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5270" windowHeight="3930"/>
  </bookViews>
  <sheets>
    <sheet name="商品車届出書" sheetId="1" r:id="rId1"/>
  </sheets>
  <definedNames>
    <definedName name="_xlnm.Print_Area" localSheetId="0">商品車届出書!$A$1:$BM$91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<sst xmlns="http://schemas.openxmlformats.org/spreadsheetml/2006/main" xmlns:r="http://schemas.openxmlformats.org/officeDocument/2006/relationships" count="42" uniqueCount="42">
  <si>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号</t>
    <rPh sb="0" eb="1">
      <t>ゴウ</t>
    </rPh>
    <phoneticPr fontId="1"/>
  </si>
  <si>
    <t>古物商許可番号</t>
    <rPh sb="0" eb="2">
      <t>コブツ</t>
    </rPh>
    <rPh sb="2" eb="3">
      <t>ショウ</t>
    </rPh>
    <rPh sb="3" eb="5">
      <t>キョカ</t>
    </rPh>
    <rPh sb="5" eb="7">
      <t>バンゴウ</t>
    </rPh>
    <phoneticPr fontId="1"/>
  </si>
  <si>
    <t>（宛先）箕面市長</t>
    <rPh sb="4" eb="6">
      <t>ミノオ</t>
    </rPh>
    <rPh sb="6" eb="7">
      <t>シ</t>
    </rPh>
    <rPh sb="7" eb="8">
      <t>チョウ</t>
    </rPh>
    <phoneticPr fontId="1"/>
  </si>
  <si>
    <t>㎞</t>
  </si>
  <si>
    <t>納 税 義 務 者</t>
  </si>
  <si>
    <t>第</t>
    <rPh sb="0" eb="1">
      <t>ダイ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</si>
  <si>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</si>
  <si>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</si>
  <si>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</si>
  <si>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</si>
  <si>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箕面市使用欄</t>
    <rPh sb="0" eb="3">
      <t>ミノオシ</t>
    </rPh>
    <rPh sb="3" eb="5">
      <t>シヨウ</t>
    </rPh>
    <rPh sb="5" eb="6">
      <t>ラン</t>
    </rPh>
    <phoneticPr fontId="1"/>
  </si>
  <si>
    <t>（「ハイフン」、「・」は記入しないでください。）</t>
  </si>
  <si>
    <t>かな</t>
  </si>
  <si>
    <t>取得年月日</t>
    <rPh sb="0" eb="2">
      <t>シュトク</t>
    </rPh>
    <rPh sb="2" eb="5">
      <t>ネンガッピ</t>
    </rPh>
    <phoneticPr fontId="1"/>
  </si>
  <si>
    <t>例</t>
    <rPh sb="0" eb="1">
      <t>レイ</t>
    </rPh>
    <phoneticPr fontId="1"/>
  </si>
  <si>
    <t>No.</t>
  </si>
  <si>
    <t>① 取得時の走行距離</t>
  </si>
  <si>
    <t>車両番号</t>
    <rPh sb="0" eb="2">
      <t>シャリョウ</t>
    </rPh>
    <rPh sb="2" eb="4">
      <t>バンゴウ</t>
    </rPh>
    <phoneticPr fontId="1"/>
  </si>
  <si>
    <r>
      <t>次の車両は、箕面市税条例第32条の4に規定する「商品であ</t>
    </r>
    <r>
      <rPr>
        <b/>
        <sz val="37"/>
        <color auto="1"/>
        <rFont val="游ゴシック"/>
      </rPr>
      <t>っ</t>
    </r>
    <r>
      <rPr>
        <b/>
        <sz val="37"/>
        <color theme="1"/>
        <rFont val="游ゴシック"/>
      </rPr>
      <t>て使用しない軽自動車等」に該当するので届け出ます。</t>
    </r>
    <rPh sb="0" eb="1">
      <t>ツギ</t>
    </rPh>
    <rPh sb="2" eb="4">
      <t>シャリョウ</t>
    </rPh>
    <rPh sb="6" eb="9">
      <t>ミノオシ</t>
    </rPh>
    <rPh sb="9" eb="10">
      <t>ゼイ</t>
    </rPh>
    <rPh sb="10" eb="12">
      <t>ジョウレイ</t>
    </rPh>
    <rPh sb="12" eb="13">
      <t>ダイ</t>
    </rPh>
    <rPh sb="15" eb="16">
      <t>ジョウ</t>
    </rPh>
    <rPh sb="19" eb="21">
      <t>キテイ</t>
    </rPh>
    <rPh sb="24" eb="26">
      <t>ショウヒン</t>
    </rPh>
    <rPh sb="30" eb="32">
      <t>シヨウ</t>
    </rPh>
    <rPh sb="35" eb="39">
      <t>ケイジドウシャ</t>
    </rPh>
    <rPh sb="39" eb="40">
      <t>トウ</t>
    </rPh>
    <rPh sb="42" eb="44">
      <t>ガイトウ</t>
    </rPh>
    <rPh sb="48" eb="49">
      <t>トド</t>
    </rPh>
    <rPh sb="50" eb="51">
      <t>デ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</si>
  <si>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</si>
  <si>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</si>
  <si>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電話番号</t>
    <rPh sb="0" eb="2">
      <t>デンワ</t>
    </rPh>
    <rPh sb="2" eb="4">
      <t>バンゴウ</t>
    </rPh>
    <phoneticPr fontId="1"/>
  </si>
  <si>
    <t>あ</t>
  </si>
  <si>
    <t>印</t>
    <rPh sb="0" eb="1">
      <t>イン</t>
    </rPh>
    <phoneticPr fontId="1"/>
  </si>
  <si>
    <r>
      <t>年号</t>
    </r>
    <r>
      <rPr>
        <b/>
        <sz val="16"/>
        <color theme="1"/>
        <rFont val="游ゴシック"/>
      </rPr>
      <t>※</t>
    </r>
    <rPh sb="0" eb="2">
      <t>ネンゴウ</t>
    </rPh>
    <phoneticPr fontId="1"/>
  </si>
  <si>
    <t>※年号は、令和は「５」、平成は「４」を記入してください。</t>
    <rPh sb="1" eb="3">
      <t>ネンゴウ</t>
    </rPh>
    <rPh sb="5" eb="7">
      <t>レイワ</t>
    </rPh>
    <rPh sb="12" eb="14">
      <t>ヘイセイ</t>
    </rPh>
    <rPh sb="19" eb="21">
      <t>キニュウ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</si>
  <si>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</si>
  <si>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</si>
  <si>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</t>
  </si>
  <si>
    <t>ー</t>
  </si>
  <si>
    <t>住所（法人にあっては、主たる事務所の所在地）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1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</si>
  <si>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9">
      <t>ダイヒョウ</t>
    </rPh>
    <rPh sb="19" eb="20">
      <t>シャ</t>
    </rPh>
    <rPh sb="21" eb="23">
      <t>シメイ</t>
    </rPh>
    <phoneticPr fontId="1"/>
  </si>
  <si>
    <t>月</t>
  </si>
  <si>
    <t>②－①</t>
  </si>
  <si>
    <t>枚中</t>
    <rPh sb="0" eb="1">
      <t>マイ</t>
    </rPh>
    <rPh sb="1" eb="2">
      <t>チュウ</t>
    </rPh>
    <phoneticPr fontId="1"/>
  </si>
  <si>
    <t>枚目</t>
    <rPh sb="0" eb="2">
      <t>マイメ</t>
    </rPh>
    <phoneticPr fontId="1"/>
  </si>
  <si>
    <t>大阪</t>
    <rPh sb="0" eb="2">
      <t>オオサカ</t>
    </rPh>
    <phoneticPr fontId="1"/>
  </si>
  <si>
    <t>内容確認</t>
    <rPh sb="0" eb="2">
      <t>ナイヨウ</t>
    </rPh>
    <rPh sb="2" eb="4">
      <t>カクニン</t>
    </rPh>
    <phoneticPr fontId="1"/>
  </si>
  <si>
    <t>入力完了</t>
    <rPh sb="0" eb="2">
      <t>ニュウリョク</t>
    </rPh>
    <rPh sb="2" eb="4">
      <t>カンリョウ</t>
    </rPh>
    <phoneticPr fontId="1"/>
  </si>
  <si>
    <t>② 4月1日時点
又は申請時の走行距離</t>
    <rPh sb="9" eb="10">
      <t>マタ</t>
    </rPh>
    <rPh sb="11" eb="14">
      <t>シンセイジ</t>
    </rPh>
    <phoneticPr fontId="1"/>
  </si>
  <si>
    <t>商品である軽自動車等申請書</t>
    <rPh sb="0" eb="2">
      <t>ショウヒン</t>
    </rPh>
    <rPh sb="5" eb="10">
      <t>ケイジドウシャトウ</t>
    </rPh>
    <rPh sb="10" eb="13">
      <t>シンセイショ</t>
    </rPh>
    <phoneticPr fontId="1"/>
  </si>
  <si>
    <t>※法人のみ押印してください</t>
    <rPh sb="1" eb="3">
      <t>ホウジン</t>
    </rPh>
    <rPh sb="5" eb="7">
      <t>オウイン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</si>
</sst>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);[Red]\(0\)"/>
  </numFmts>
  <fonts count="2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游ゴシック"/>
      <family val="3"/>
      <scheme val="minor"/>
    </font>
    <font>
      <b/>
      <sz val="36"/>
      <color theme="1"/>
      <name val="游ゴシック"/>
      <family val="3"/>
      <scheme val="minor"/>
    </font>
    <font>
      <b/>
      <sz val="30"/>
      <color theme="1"/>
      <name val="游ゴシック"/>
      <family val="3"/>
      <scheme val="minor"/>
    </font>
    <font>
      <b/>
      <sz val="37"/>
      <color theme="1"/>
      <name val="游ゴシック"/>
      <family val="3"/>
      <scheme val="minor"/>
    </font>
    <font>
      <b/>
      <sz val="28"/>
      <color theme="1"/>
      <name val="游ゴシック"/>
      <family val="3"/>
      <scheme val="minor"/>
    </font>
    <font>
      <sz val="24"/>
      <color theme="1"/>
      <name val="游ゴシック"/>
      <family val="2"/>
      <scheme val="minor"/>
    </font>
    <font>
      <b/>
      <u/>
      <sz val="36"/>
      <color theme="1"/>
      <name val="游ゴシック"/>
      <family val="3"/>
      <scheme val="minor"/>
    </font>
    <font>
      <b/>
      <sz val="34"/>
      <color theme="1"/>
      <name val="游ゴシック"/>
      <family val="3"/>
      <scheme val="minor"/>
    </font>
    <font>
      <b/>
      <sz val="20"/>
      <color theme="1"/>
      <name val="游ゴシック"/>
      <family val="3"/>
      <scheme val="minor"/>
    </font>
    <font>
      <b/>
      <sz val="48"/>
      <color theme="1"/>
      <name val="游ゴシック"/>
      <family val="3"/>
      <scheme val="minor"/>
    </font>
    <font>
      <b/>
      <sz val="36"/>
      <color rgb="FFFF0000"/>
      <name val="游ゴシック"/>
      <family val="2"/>
      <scheme val="minor"/>
    </font>
    <font>
      <b/>
      <sz val="22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24"/>
      <color theme="1"/>
      <name val="游ゴシック"/>
      <family val="3"/>
      <scheme val="minor"/>
    </font>
    <font>
      <b/>
      <u val="double"/>
      <sz val="36"/>
      <color theme="1"/>
      <name val="游ゴシック"/>
      <family val="3"/>
      <scheme val="minor"/>
    </font>
    <font>
      <b/>
      <sz val="26"/>
      <color theme="1"/>
      <name val="游ゴシック"/>
      <family val="3"/>
      <scheme val="minor"/>
    </font>
    <font>
      <sz val="22"/>
      <color theme="1"/>
      <name val="游ゴシック"/>
      <family val="3"/>
      <scheme val="minor"/>
    </font>
    <font>
      <b/>
      <sz val="40"/>
      <color theme="1"/>
      <name val="游ゴシック"/>
      <family val="3"/>
      <scheme val="minor"/>
    </font>
    <font>
      <b/>
      <sz val="18"/>
      <color theme="1"/>
      <name val="ＭＳ ゴシック"/>
      <family val="3"/>
    </font>
    <font>
      <b/>
      <sz val="11"/>
      <color rgb="FFFF000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0" fillId="0" borderId="0" xfId="0"/>
    <xf numFmtId="0" fontId="7" fillId="0" borderId="0" xfId="0" applyFont="1" applyBorder="1" applyAlignment="1" applyProtection="1">
      <alignment vertical="center"/>
    </xf>
    <xf numFmtId="0" fontId="3" fillId="0" borderId="0" xfId="0" applyFont="1" applyAlignment="1" applyProtection="1"/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6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Protection="1"/>
    <xf numFmtId="0" fontId="10" fillId="2" borderId="12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vertical="center" wrapText="1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10" fillId="2" borderId="25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left" vertical="center" wrapText="1"/>
    </xf>
    <xf numFmtId="0" fontId="4" fillId="2" borderId="29" xfId="0" applyFont="1" applyFill="1" applyBorder="1" applyAlignment="1" applyProtection="1">
      <alignment horizontal="left" vertical="center" wrapText="1"/>
    </xf>
    <xf numFmtId="0" fontId="4" fillId="2" borderId="30" xfId="0" applyFont="1" applyFill="1" applyBorder="1" applyAlignment="1" applyProtection="1">
      <alignment horizontal="left" vertical="center" wrapText="1"/>
    </xf>
    <xf numFmtId="0" fontId="4" fillId="2" borderId="31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176" fontId="3" fillId="0" borderId="24" xfId="0" applyNumberFormat="1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12" fillId="0" borderId="3" xfId="0" applyFont="1" applyFill="1" applyBorder="1" applyAlignment="1" applyProtection="1">
      <alignment horizontal="left" vertical="center" shrinkToFit="1"/>
      <protection locked="0"/>
    </xf>
    <xf numFmtId="0" fontId="12" fillId="0" borderId="4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3" fillId="0" borderId="3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vertical="center" shrinkToFit="1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 shrinkToFit="1"/>
    </xf>
    <xf numFmtId="0" fontId="10" fillId="2" borderId="37" xfId="0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vertical="center" wrapText="1"/>
    </xf>
    <xf numFmtId="0" fontId="13" fillId="2" borderId="25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left" vertical="center"/>
    </xf>
    <xf numFmtId="0" fontId="0" fillId="3" borderId="12" xfId="0" applyFont="1" applyFill="1" applyBorder="1" applyProtection="1"/>
    <xf numFmtId="0" fontId="13" fillId="2" borderId="27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center"/>
    </xf>
    <xf numFmtId="0" fontId="3" fillId="2" borderId="41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/>
    <xf numFmtId="49" fontId="11" fillId="0" borderId="20" xfId="0" applyNumberFormat="1" applyFont="1" applyBorder="1" applyAlignment="1" applyProtection="1">
      <alignment horizontal="center" vertical="center"/>
      <protection locked="0"/>
    </xf>
    <xf numFmtId="49" fontId="11" fillId="0" borderId="42" xfId="0" applyNumberFormat="1" applyFont="1" applyBorder="1" applyAlignment="1" applyProtection="1">
      <alignment horizontal="center" vertical="center"/>
      <protection locked="0"/>
    </xf>
    <xf numFmtId="49" fontId="11" fillId="0" borderId="37" xfId="0" applyNumberFormat="1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Alignment="1" applyProtection="1"/>
    <xf numFmtId="0" fontId="3" fillId="2" borderId="12" xfId="0" applyFont="1" applyFill="1" applyBorder="1" applyAlignment="1" applyProtection="1">
      <alignment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42" xfId="0" applyFont="1" applyBorder="1" applyAlignment="1" applyProtection="1">
      <alignment horizontal="center" vertical="center"/>
    </xf>
    <xf numFmtId="0" fontId="11" fillId="0" borderId="37" xfId="0" applyFont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vertical="center"/>
    </xf>
    <xf numFmtId="0" fontId="3" fillId="2" borderId="37" xfId="0" applyFont="1" applyFill="1" applyBorder="1" applyAlignment="1" applyProtection="1">
      <alignment vertical="center"/>
    </xf>
    <xf numFmtId="0" fontId="3" fillId="2" borderId="42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 applyProtection="1">
      <alignment horizontal="center" vertical="center"/>
    </xf>
    <xf numFmtId="0" fontId="3" fillId="2" borderId="47" xfId="0" applyFont="1" applyFill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3" fillId="0" borderId="4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/>
    <xf numFmtId="0" fontId="17" fillId="0" borderId="0" xfId="0" applyFont="1" applyFill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0" fillId="0" borderId="12" xfId="0" applyFont="1" applyBorder="1" applyProtection="1"/>
    <xf numFmtId="0" fontId="0" fillId="0" borderId="1" xfId="0" applyFont="1" applyBorder="1" applyProtection="1"/>
    <xf numFmtId="0" fontId="18" fillId="0" borderId="0" xfId="0" applyFont="1" applyBorder="1" applyAlignment="1" applyProtection="1"/>
    <xf numFmtId="0" fontId="18" fillId="0" borderId="0" xfId="0" applyFont="1" applyAlignment="1" applyProtection="1"/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38" xfId="0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horizontal="center" vertical="center"/>
    </xf>
    <xf numFmtId="0" fontId="11" fillId="0" borderId="40" xfId="0" applyFont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3" xfId="0" applyFont="1" applyBorder="1" applyAlignment="1" applyProtection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2" borderId="2" xfId="0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left" vertical="center" shrinkToFit="1"/>
      <protection locked="0"/>
    </xf>
    <xf numFmtId="0" fontId="12" fillId="0" borderId="42" xfId="0" applyFont="1" applyFill="1" applyBorder="1" applyAlignment="1" applyProtection="1">
      <alignment horizontal="left" vertical="center" shrinkToFit="1"/>
      <protection locked="0"/>
    </xf>
    <xf numFmtId="0" fontId="12" fillId="0" borderId="37" xfId="0" applyFont="1" applyFill="1" applyBorder="1" applyAlignment="1" applyProtection="1">
      <alignment horizontal="left" vertical="center" shrinkToFit="1"/>
      <protection locked="0"/>
    </xf>
    <xf numFmtId="0" fontId="3" fillId="0" borderId="20" xfId="0" applyFont="1" applyFill="1" applyBorder="1" applyAlignment="1" applyProtection="1">
      <alignment vertical="center" shrinkToFit="1"/>
      <protection locked="0"/>
    </xf>
    <xf numFmtId="0" fontId="3" fillId="0" borderId="42" xfId="0" applyFont="1" applyFill="1" applyBorder="1" applyAlignment="1" applyProtection="1">
      <alignment vertical="center" shrinkToFit="1"/>
      <protection locked="0"/>
    </xf>
    <xf numFmtId="0" fontId="3" fillId="0" borderId="37" xfId="0" applyFont="1" applyFill="1" applyBorder="1" applyAlignment="1" applyProtection="1">
      <alignment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9" fillId="2" borderId="20" xfId="0" applyFont="1" applyFill="1" applyBorder="1" applyAlignment="1" applyProtection="1">
      <alignment horizontal="center" vertical="center"/>
    </xf>
    <xf numFmtId="0" fontId="19" fillId="2" borderId="37" xfId="0" applyFont="1" applyFill="1" applyBorder="1" applyAlignment="1" applyProtection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0" fillId="0" borderId="20" xfId="0" applyBorder="1" applyProtection="1"/>
    <xf numFmtId="0" fontId="0" fillId="0" borderId="42" xfId="0" applyBorder="1" applyProtection="1"/>
    <xf numFmtId="0" fontId="0" fillId="0" borderId="37" xfId="0" applyBorder="1" applyProtection="1"/>
    <xf numFmtId="0" fontId="20" fillId="0" borderId="0" xfId="0" applyFont="1" applyAlignment="1" applyProtection="1">
      <alignment horizontal="left" vertical="center" wrapText="1"/>
    </xf>
    <xf numFmtId="0" fontId="21" fillId="0" borderId="0" xfId="0" applyFont="1" applyFill="1" applyBorder="1" applyAlignment="1" applyProtection="1"/>
    <xf numFmtId="0" fontId="21" fillId="0" borderId="0" xfId="0" applyFont="1" applyFill="1" applyAlignment="1" applyProtection="1"/>
    <xf numFmtId="0" fontId="20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Z95"/>
  <sheetViews>
    <sheetView showGridLines="0" tabSelected="1" view="pageBreakPreview" zoomScale="25" zoomScaleNormal="38" zoomScaleSheetLayoutView="25" workbookViewId="0">
      <selection activeCell="BX21" sqref="BX21"/>
    </sheetView>
  </sheetViews>
  <sheetFormatPr defaultColWidth="3.25" defaultRowHeight="18.75"/>
  <cols>
    <col min="1" max="65" width="5.25" style="1" customWidth="1"/>
    <col min="66" max="157" width="5" style="1" customWidth="1"/>
    <col min="158" max="16384" width="3.25" style="1"/>
  </cols>
  <sheetData>
    <row r="1" spans="1:78" s="2" customFormat="1" ht="30.75" customHeight="1">
      <c r="BW1" s="259"/>
      <c r="BX1" s="259"/>
      <c r="BY1" s="259"/>
      <c r="BZ1" s="259"/>
    </row>
    <row r="2" spans="1:78" s="2" customFormat="1" ht="28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94"/>
      <c r="P2" s="94"/>
      <c r="Q2" s="94"/>
      <c r="R2" s="94"/>
      <c r="S2" s="4"/>
      <c r="T2" s="4"/>
      <c r="U2" s="4"/>
      <c r="V2" s="4"/>
      <c r="W2" s="4"/>
      <c r="X2" s="4"/>
      <c r="Y2" s="4"/>
      <c r="Z2" s="4"/>
      <c r="AA2" s="4"/>
      <c r="AB2" s="9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259"/>
      <c r="BX2" s="259"/>
      <c r="BY2" s="259"/>
      <c r="BZ2" s="259"/>
    </row>
    <row r="3" spans="1:78" s="2" customFormat="1" ht="30.75" customHeight="1">
      <c r="A3" s="4"/>
      <c r="B3" s="4"/>
      <c r="C3" s="4"/>
      <c r="D3" s="4"/>
      <c r="E3" s="4"/>
      <c r="F3" s="4"/>
      <c r="G3" s="4"/>
      <c r="H3" s="4"/>
      <c r="I3" s="4"/>
      <c r="J3" s="69"/>
      <c r="N3" s="81" t="s">
        <v>9</v>
      </c>
      <c r="O3" s="81"/>
      <c r="P3" s="81"/>
      <c r="Q3" s="81"/>
      <c r="R3" s="125"/>
      <c r="S3" s="134"/>
      <c r="T3" s="134"/>
      <c r="U3" s="134"/>
      <c r="V3" s="134"/>
      <c r="W3" s="149"/>
      <c r="X3" s="106" t="s">
        <v>8</v>
      </c>
      <c r="Y3" s="81"/>
      <c r="Z3" s="81"/>
      <c r="AA3" s="81"/>
      <c r="AC3" s="137" t="s">
        <v>40</v>
      </c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K3" s="69"/>
      <c r="BL3" s="69"/>
      <c r="BM3" s="69"/>
      <c r="BN3" s="69"/>
      <c r="BO3" s="69"/>
      <c r="BP3" s="4"/>
      <c r="BQ3" s="4"/>
    </row>
    <row r="4" spans="1:78" s="2" customFormat="1" ht="30.75" customHeight="1">
      <c r="A4" s="4"/>
      <c r="B4" s="4"/>
      <c r="C4" s="4"/>
      <c r="D4" s="4"/>
      <c r="E4" s="4"/>
      <c r="F4" s="4"/>
      <c r="G4" s="4"/>
      <c r="H4" s="4"/>
      <c r="I4" s="4"/>
      <c r="J4" s="69"/>
      <c r="N4" s="81"/>
      <c r="O4" s="81"/>
      <c r="P4" s="81"/>
      <c r="Q4" s="81"/>
      <c r="R4" s="126"/>
      <c r="S4" s="135"/>
      <c r="T4" s="135"/>
      <c r="U4" s="135"/>
      <c r="V4" s="135"/>
      <c r="W4" s="150"/>
      <c r="X4" s="106"/>
      <c r="Y4" s="81"/>
      <c r="Z4" s="81"/>
      <c r="AA4" s="81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K4" s="69"/>
      <c r="BL4" s="69"/>
      <c r="BM4" s="69"/>
      <c r="BN4" s="69"/>
      <c r="BO4" s="69"/>
      <c r="BP4" s="4"/>
      <c r="BQ4" s="4"/>
    </row>
    <row r="5" spans="1:78" s="2" customFormat="1" ht="30.75" customHeight="1">
      <c r="A5" s="4"/>
      <c r="B5" s="4"/>
      <c r="C5" s="4"/>
      <c r="D5" s="4"/>
      <c r="E5" s="4"/>
      <c r="F5" s="4"/>
      <c r="G5" s="4"/>
      <c r="H5" s="4"/>
      <c r="I5" s="4"/>
      <c r="J5" s="69"/>
      <c r="N5" s="81"/>
      <c r="O5" s="81"/>
      <c r="P5" s="81"/>
      <c r="Q5" s="81"/>
      <c r="R5" s="127"/>
      <c r="S5" s="136"/>
      <c r="T5" s="136"/>
      <c r="U5" s="136"/>
      <c r="V5" s="136"/>
      <c r="W5" s="151"/>
      <c r="X5" s="106"/>
      <c r="Y5" s="81"/>
      <c r="Z5" s="81"/>
      <c r="AA5" s="81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K5" s="69"/>
      <c r="BL5" s="69"/>
      <c r="BM5" s="69"/>
      <c r="BN5" s="69"/>
      <c r="BO5" s="69"/>
      <c r="BP5" s="4"/>
      <c r="BQ5" s="4"/>
    </row>
    <row r="6" spans="1:78" s="2" customFormat="1" ht="30.75" customHeight="1">
      <c r="A6" s="4"/>
      <c r="B6" s="4"/>
      <c r="C6" s="4"/>
      <c r="D6" s="4"/>
      <c r="E6" s="4"/>
      <c r="F6" s="4"/>
      <c r="G6" s="4"/>
      <c r="H6" s="4"/>
      <c r="I6" s="4"/>
      <c r="J6" s="70"/>
      <c r="K6" s="70"/>
      <c r="L6" s="70"/>
      <c r="M6" s="70"/>
      <c r="N6" s="70"/>
      <c r="O6" s="95"/>
      <c r="P6" s="95"/>
      <c r="Q6" s="95"/>
      <c r="R6" s="95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s="2" customFormat="1" ht="30.75" customHeight="1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AJ7" s="95" t="s">
        <v>9</v>
      </c>
      <c r="AK7" s="95"/>
      <c r="AL7" s="188"/>
      <c r="AM7" s="125"/>
      <c r="AN7" s="134"/>
      <c r="AO7" s="134"/>
      <c r="AP7" s="134"/>
      <c r="AQ7" s="134"/>
      <c r="AR7" s="149"/>
      <c r="AS7" s="196" t="s">
        <v>20</v>
      </c>
      <c r="AT7" s="95"/>
      <c r="AU7" s="188"/>
      <c r="AV7" s="125"/>
      <c r="AW7" s="134"/>
      <c r="AX7" s="134"/>
      <c r="AY7" s="134"/>
      <c r="AZ7" s="134"/>
      <c r="BA7" s="149"/>
      <c r="BB7" s="196" t="s">
        <v>19</v>
      </c>
      <c r="BC7" s="95"/>
      <c r="BD7" s="188"/>
      <c r="BE7" s="125"/>
      <c r="BF7" s="134"/>
      <c r="BG7" s="134"/>
      <c r="BH7" s="134"/>
      <c r="BI7" s="134"/>
      <c r="BJ7" s="149"/>
      <c r="BK7" s="196" t="s">
        <v>7</v>
      </c>
      <c r="BL7" s="95"/>
      <c r="BM7" s="95"/>
    </row>
    <row r="8" spans="1:78" s="2" customFormat="1" ht="30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AJ8" s="95"/>
      <c r="AK8" s="95"/>
      <c r="AL8" s="188"/>
      <c r="AM8" s="126"/>
      <c r="AN8" s="135"/>
      <c r="AO8" s="135"/>
      <c r="AP8" s="135"/>
      <c r="AQ8" s="135"/>
      <c r="AR8" s="150"/>
      <c r="AS8" s="196"/>
      <c r="AT8" s="95"/>
      <c r="AU8" s="188"/>
      <c r="AV8" s="126"/>
      <c r="AW8" s="135"/>
      <c r="AX8" s="135"/>
      <c r="AY8" s="135"/>
      <c r="AZ8" s="135"/>
      <c r="BA8" s="150"/>
      <c r="BB8" s="196"/>
      <c r="BC8" s="95"/>
      <c r="BD8" s="188"/>
      <c r="BE8" s="126"/>
      <c r="BF8" s="135"/>
      <c r="BG8" s="135"/>
      <c r="BH8" s="135"/>
      <c r="BI8" s="135"/>
      <c r="BJ8" s="150"/>
      <c r="BK8" s="196"/>
      <c r="BL8" s="95"/>
      <c r="BM8" s="95"/>
    </row>
    <row r="9" spans="1:78" s="2" customFormat="1" ht="30.75" customHeight="1">
      <c r="B9" s="28"/>
      <c r="C9" s="28"/>
      <c r="D9" s="28"/>
      <c r="E9" s="28"/>
      <c r="F9" s="28"/>
      <c r="G9" s="28"/>
      <c r="H9" s="28"/>
      <c r="I9" s="28"/>
      <c r="J9" s="28"/>
      <c r="K9" s="28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AJ9" s="95"/>
      <c r="AK9" s="95"/>
      <c r="AL9" s="188"/>
      <c r="AM9" s="127"/>
      <c r="AN9" s="136"/>
      <c r="AO9" s="136"/>
      <c r="AP9" s="136"/>
      <c r="AQ9" s="136"/>
      <c r="AR9" s="151"/>
      <c r="AS9" s="196"/>
      <c r="AT9" s="95"/>
      <c r="AU9" s="188"/>
      <c r="AV9" s="127"/>
      <c r="AW9" s="136"/>
      <c r="AX9" s="136"/>
      <c r="AY9" s="136"/>
      <c r="AZ9" s="136"/>
      <c r="BA9" s="151"/>
      <c r="BB9" s="196"/>
      <c r="BC9" s="95"/>
      <c r="BD9" s="188"/>
      <c r="BE9" s="127"/>
      <c r="BF9" s="136"/>
      <c r="BG9" s="136"/>
      <c r="BH9" s="136"/>
      <c r="BI9" s="136"/>
      <c r="BJ9" s="151"/>
      <c r="BK9" s="196"/>
      <c r="BL9" s="95"/>
      <c r="BM9" s="95"/>
    </row>
    <row r="10" spans="1:78" s="2" customFormat="1" ht="30.75" customHeight="1">
      <c r="A10" s="6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AL10" s="189"/>
      <c r="AM10" s="189"/>
      <c r="AN10" s="95"/>
      <c r="AO10" s="190"/>
      <c r="AP10" s="190"/>
      <c r="AQ10" s="190"/>
      <c r="AR10" s="192"/>
      <c r="AS10" s="192"/>
      <c r="AT10" s="192"/>
      <c r="AU10" s="95"/>
      <c r="AV10" s="95"/>
      <c r="AW10" s="95"/>
      <c r="AX10" s="192"/>
      <c r="AY10" s="192"/>
      <c r="AZ10" s="192"/>
      <c r="BA10" s="192"/>
      <c r="BB10" s="192"/>
      <c r="BC10" s="192"/>
      <c r="BD10" s="95"/>
      <c r="BE10" s="95"/>
      <c r="BF10" s="95"/>
      <c r="BG10" s="192"/>
      <c r="BH10" s="192"/>
      <c r="BI10" s="192"/>
      <c r="BJ10" s="192"/>
      <c r="BK10" s="192"/>
      <c r="BL10" s="192"/>
    </row>
    <row r="11" spans="1:78" s="2" customFormat="1" ht="30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78" s="2" customFormat="1" ht="30.75" customHeight="1">
      <c r="A12" s="8" t="s">
        <v>30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96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238"/>
    </row>
    <row r="13" spans="1:78" s="2" customFormat="1" ht="30.75" customHeight="1">
      <c r="A13" s="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97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239"/>
    </row>
    <row r="14" spans="1:78" s="2" customFormat="1" ht="30.75" customHeight="1">
      <c r="A14" s="1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98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240"/>
      <c r="BU14" s="256"/>
      <c r="BV14" s="256"/>
      <c r="BW14" s="256"/>
      <c r="BX14" s="256"/>
      <c r="BY14" s="256"/>
      <c r="BZ14" s="256"/>
    </row>
    <row r="15" spans="1:78" s="2" customFormat="1" ht="30.75" customHeight="1">
      <c r="A15" s="11" t="s">
        <v>31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82"/>
      <c r="O15" s="99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241"/>
      <c r="BU15" s="256"/>
      <c r="BV15" s="256"/>
      <c r="BW15" s="256"/>
      <c r="BX15" s="256"/>
      <c r="BY15" s="256"/>
      <c r="BZ15" s="256"/>
    </row>
    <row r="16" spans="1:78" s="2" customFormat="1" ht="30.75" customHeight="1">
      <c r="A16" s="1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83"/>
      <c r="O16" s="100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242"/>
      <c r="BU16" s="256"/>
      <c r="BV16" s="256"/>
      <c r="BW16" s="256"/>
      <c r="BX16" s="256"/>
      <c r="BY16" s="256"/>
      <c r="BZ16" s="256"/>
    </row>
    <row r="17" spans="1:78" s="2" customFormat="1" ht="30.75" customHeight="1">
      <c r="A17" s="1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84"/>
      <c r="O17" s="100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242"/>
      <c r="BU17" s="257"/>
      <c r="BV17" s="257"/>
      <c r="BW17" s="257"/>
      <c r="BX17" s="257"/>
      <c r="BY17" s="257"/>
      <c r="BZ17" s="257"/>
    </row>
    <row r="18" spans="1:78" s="2" customFormat="1" ht="30.75" customHeight="1">
      <c r="A18" s="1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84"/>
      <c r="O18" s="100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219" t="s">
        <v>23</v>
      </c>
      <c r="BC18" s="219"/>
      <c r="BD18" s="113"/>
      <c r="BE18" s="113"/>
      <c r="BF18" s="113"/>
      <c r="BG18" s="113"/>
      <c r="BH18" s="113"/>
      <c r="BI18" s="113"/>
      <c r="BJ18" s="113"/>
      <c r="BK18" s="113"/>
      <c r="BL18" s="242"/>
      <c r="BU18" s="257"/>
      <c r="BV18" s="257"/>
      <c r="BW18" s="257"/>
      <c r="BX18" s="257"/>
      <c r="BY18" s="257"/>
      <c r="BZ18" s="257"/>
    </row>
    <row r="19" spans="1:78" s="2" customFormat="1" ht="30.75" customHeight="1">
      <c r="A19" s="1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84"/>
      <c r="O19" s="100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219"/>
      <c r="BC19" s="219"/>
      <c r="BD19" s="113"/>
      <c r="BE19" s="113"/>
      <c r="BF19" s="113"/>
      <c r="BG19" s="113"/>
      <c r="BH19" s="113"/>
      <c r="BI19" s="113"/>
      <c r="BJ19" s="113"/>
      <c r="BK19" s="113"/>
      <c r="BL19" s="242"/>
      <c r="BU19" s="257"/>
      <c r="BV19" s="257"/>
      <c r="BW19" s="257"/>
      <c r="BX19" s="257"/>
      <c r="BY19" s="257"/>
      <c r="BZ19" s="257"/>
    </row>
    <row r="20" spans="1:78" s="2" customFormat="1" ht="30.75" customHeight="1">
      <c r="A20" s="1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84"/>
      <c r="O20" s="100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211" t="s">
        <v>41</v>
      </c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K20" s="113"/>
      <c r="BL20" s="242"/>
    </row>
    <row r="21" spans="1:78" s="2" customFormat="1" ht="30.75" customHeight="1">
      <c r="A21" s="1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84"/>
      <c r="O21" s="100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K21" s="113"/>
      <c r="BL21" s="242"/>
    </row>
    <row r="22" spans="1:78" s="2" customFormat="1" ht="30.75" customHeight="1">
      <c r="A22" s="1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85"/>
      <c r="O22" s="101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243"/>
      <c r="BU22" s="256"/>
      <c r="BV22" s="256"/>
      <c r="BW22" s="256"/>
      <c r="BX22" s="256"/>
      <c r="BY22" s="256"/>
      <c r="BZ22" s="256"/>
    </row>
    <row r="23" spans="1:78" s="2" customFormat="1" ht="30.75" customHeight="1">
      <c r="A23" s="15" t="s">
        <v>21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86"/>
      <c r="O23" s="102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59"/>
      <c r="AA23" s="105" t="s">
        <v>29</v>
      </c>
      <c r="AB23" s="118"/>
      <c r="AC23" s="166"/>
      <c r="AD23" s="102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59"/>
      <c r="AP23" s="105" t="s">
        <v>29</v>
      </c>
      <c r="AQ23" s="118"/>
      <c r="AR23" s="166"/>
      <c r="AS23" s="102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59"/>
      <c r="BE23" s="223"/>
      <c r="BF23" s="223"/>
      <c r="BG23" s="223"/>
      <c r="BH23" s="223"/>
      <c r="BI23" s="223"/>
      <c r="BJ23" s="223"/>
      <c r="BK23" s="223"/>
      <c r="BL23" s="223"/>
      <c r="BU23" s="258"/>
      <c r="BV23" s="258"/>
      <c r="BW23" s="258"/>
      <c r="BX23" s="258"/>
      <c r="BY23" s="258"/>
      <c r="BZ23" s="258"/>
    </row>
    <row r="24" spans="1:78" s="2" customFormat="1" ht="30.75" customHeight="1">
      <c r="A24" s="1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87"/>
      <c r="O24" s="103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60"/>
      <c r="AA24" s="106"/>
      <c r="AB24" s="81"/>
      <c r="AC24" s="167"/>
      <c r="AD24" s="103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60"/>
      <c r="AP24" s="106"/>
      <c r="AQ24" s="81"/>
      <c r="AR24" s="167"/>
      <c r="AS24" s="103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60"/>
      <c r="BE24" s="224"/>
      <c r="BF24" s="224"/>
      <c r="BG24" s="224"/>
      <c r="BH24" s="224"/>
      <c r="BI24" s="224"/>
      <c r="BJ24" s="224"/>
      <c r="BK24" s="224"/>
      <c r="BL24" s="224"/>
      <c r="BU24" s="258"/>
      <c r="BV24" s="258"/>
      <c r="BW24" s="258"/>
      <c r="BX24" s="258"/>
      <c r="BY24" s="258"/>
      <c r="BZ24" s="258"/>
    </row>
    <row r="25" spans="1:78" s="2" customFormat="1" ht="30.75" customHeight="1">
      <c r="A25" s="1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88"/>
      <c r="O25" s="104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61"/>
      <c r="AA25" s="107"/>
      <c r="AB25" s="119"/>
      <c r="AC25" s="168"/>
      <c r="AD25" s="104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61"/>
      <c r="AP25" s="107"/>
      <c r="AQ25" s="119"/>
      <c r="AR25" s="168"/>
      <c r="AS25" s="104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61"/>
      <c r="BE25" s="224"/>
      <c r="BF25" s="224"/>
      <c r="BG25" s="224"/>
      <c r="BH25" s="224"/>
      <c r="BI25" s="224"/>
      <c r="BJ25" s="224"/>
      <c r="BK25" s="224"/>
      <c r="BL25" s="224"/>
      <c r="BU25" s="258"/>
      <c r="BV25" s="258"/>
      <c r="BW25" s="258"/>
      <c r="BX25" s="258"/>
      <c r="BY25" s="258"/>
      <c r="BZ25" s="258"/>
    </row>
    <row r="26" spans="1:78" s="2" customFormat="1" ht="30.75" customHeight="1">
      <c r="A26" s="15" t="s">
        <v>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86"/>
      <c r="O26" s="105" t="s">
        <v>5</v>
      </c>
      <c r="P26" s="118"/>
      <c r="Q26" s="120"/>
      <c r="R26" s="128"/>
      <c r="S26" s="134"/>
      <c r="T26" s="141"/>
      <c r="U26" s="128"/>
      <c r="V26" s="134"/>
      <c r="W26" s="141"/>
      <c r="X26" s="128"/>
      <c r="Y26" s="134"/>
      <c r="Z26" s="141"/>
      <c r="AA26" s="128"/>
      <c r="AB26" s="134"/>
      <c r="AC26" s="141"/>
      <c r="AD26" s="128"/>
      <c r="AE26" s="134"/>
      <c r="AF26" s="141"/>
      <c r="AG26" s="128"/>
      <c r="AH26" s="134"/>
      <c r="AI26" s="141"/>
      <c r="AJ26" s="128"/>
      <c r="AK26" s="134"/>
      <c r="AL26" s="141"/>
      <c r="AM26" s="128"/>
      <c r="AN26" s="134"/>
      <c r="AO26" s="141"/>
      <c r="AP26" s="128"/>
      <c r="AQ26" s="134"/>
      <c r="AR26" s="141"/>
      <c r="AS26" s="128"/>
      <c r="AT26" s="134"/>
      <c r="AU26" s="141"/>
      <c r="AV26" s="128"/>
      <c r="AW26" s="134"/>
      <c r="AX26" s="141"/>
      <c r="AY26" s="128"/>
      <c r="AZ26" s="134"/>
      <c r="BA26" s="141"/>
      <c r="BB26" s="220" t="s">
        <v>0</v>
      </c>
      <c r="BC26" s="118"/>
      <c r="BD26" s="166"/>
      <c r="BE26" s="225"/>
      <c r="BF26" s="229"/>
      <c r="BG26" s="229"/>
      <c r="BH26" s="229"/>
      <c r="BI26" s="229"/>
      <c r="BJ26" s="229"/>
      <c r="BK26" s="229"/>
      <c r="BL26" s="229"/>
      <c r="BU26" s="255"/>
      <c r="BV26" s="255"/>
      <c r="BW26" s="255"/>
      <c r="BX26" s="255"/>
      <c r="BY26" s="255"/>
      <c r="BZ26" s="255"/>
    </row>
    <row r="27" spans="1:78" s="2" customFormat="1" ht="30.75" customHeight="1">
      <c r="A27" s="1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87"/>
      <c r="O27" s="106"/>
      <c r="P27" s="81"/>
      <c r="Q27" s="121"/>
      <c r="R27" s="129"/>
      <c r="S27" s="135"/>
      <c r="T27" s="142"/>
      <c r="U27" s="129"/>
      <c r="V27" s="135"/>
      <c r="W27" s="142"/>
      <c r="X27" s="129"/>
      <c r="Y27" s="135"/>
      <c r="Z27" s="142"/>
      <c r="AA27" s="129"/>
      <c r="AB27" s="135"/>
      <c r="AC27" s="142"/>
      <c r="AD27" s="129"/>
      <c r="AE27" s="135"/>
      <c r="AF27" s="142"/>
      <c r="AG27" s="129"/>
      <c r="AH27" s="135"/>
      <c r="AI27" s="142"/>
      <c r="AJ27" s="129"/>
      <c r="AK27" s="135"/>
      <c r="AL27" s="142"/>
      <c r="AM27" s="129"/>
      <c r="AN27" s="135"/>
      <c r="AO27" s="142"/>
      <c r="AP27" s="129"/>
      <c r="AQ27" s="135"/>
      <c r="AR27" s="142"/>
      <c r="AS27" s="129"/>
      <c r="AT27" s="135"/>
      <c r="AU27" s="142"/>
      <c r="AV27" s="129"/>
      <c r="AW27" s="135"/>
      <c r="AX27" s="142"/>
      <c r="AY27" s="129"/>
      <c r="AZ27" s="135"/>
      <c r="BA27" s="142"/>
      <c r="BB27" s="221"/>
      <c r="BC27" s="81"/>
      <c r="BD27" s="167"/>
      <c r="BE27" s="225"/>
      <c r="BF27" s="229"/>
      <c r="BG27" s="229"/>
      <c r="BH27" s="229"/>
      <c r="BI27" s="229"/>
      <c r="BJ27" s="229"/>
      <c r="BK27" s="229"/>
      <c r="BL27" s="229"/>
      <c r="BU27" s="255"/>
      <c r="BV27" s="255"/>
      <c r="BW27" s="255"/>
      <c r="BX27" s="255"/>
      <c r="BY27" s="255"/>
      <c r="BZ27" s="255"/>
    </row>
    <row r="28" spans="1:78" s="2" customFormat="1" ht="30.75" customHeight="1">
      <c r="A28" s="1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89"/>
      <c r="O28" s="107"/>
      <c r="P28" s="119"/>
      <c r="Q28" s="122"/>
      <c r="R28" s="130"/>
      <c r="S28" s="136"/>
      <c r="T28" s="143"/>
      <c r="U28" s="130"/>
      <c r="V28" s="136"/>
      <c r="W28" s="143"/>
      <c r="X28" s="130"/>
      <c r="Y28" s="136"/>
      <c r="Z28" s="143"/>
      <c r="AA28" s="130"/>
      <c r="AB28" s="136"/>
      <c r="AC28" s="143"/>
      <c r="AD28" s="130"/>
      <c r="AE28" s="136"/>
      <c r="AF28" s="143"/>
      <c r="AG28" s="130"/>
      <c r="AH28" s="136"/>
      <c r="AI28" s="143"/>
      <c r="AJ28" s="130"/>
      <c r="AK28" s="136"/>
      <c r="AL28" s="143"/>
      <c r="AM28" s="130"/>
      <c r="AN28" s="136"/>
      <c r="AO28" s="143"/>
      <c r="AP28" s="130"/>
      <c r="AQ28" s="136"/>
      <c r="AR28" s="143"/>
      <c r="AS28" s="130"/>
      <c r="AT28" s="136"/>
      <c r="AU28" s="143"/>
      <c r="AV28" s="130"/>
      <c r="AW28" s="136"/>
      <c r="AX28" s="143"/>
      <c r="AY28" s="130"/>
      <c r="AZ28" s="136"/>
      <c r="BA28" s="143"/>
      <c r="BB28" s="222"/>
      <c r="BC28" s="119"/>
      <c r="BD28" s="168"/>
      <c r="BE28" s="225"/>
      <c r="BF28" s="229"/>
      <c r="BG28" s="229"/>
      <c r="BH28" s="229"/>
      <c r="BI28" s="229"/>
      <c r="BJ28" s="229"/>
      <c r="BK28" s="229"/>
      <c r="BL28" s="229"/>
      <c r="BU28" s="255"/>
      <c r="BV28" s="255"/>
      <c r="BW28" s="255"/>
      <c r="BX28" s="255"/>
      <c r="BY28" s="255"/>
      <c r="BZ28" s="255"/>
    </row>
    <row r="29" spans="1:78" ht="15" customHeight="1"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81"/>
      <c r="Z29" s="81"/>
      <c r="AA29" s="81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217"/>
      <c r="AZ29" s="217"/>
      <c r="BA29" s="163"/>
      <c r="BB29" s="163"/>
      <c r="BC29" s="163"/>
      <c r="BD29" s="163"/>
      <c r="BE29" s="163"/>
      <c r="BF29" s="163"/>
      <c r="BG29" s="163"/>
      <c r="BH29" s="163"/>
      <c r="BI29" s="163"/>
      <c r="BJ29" s="55"/>
      <c r="BK29" s="55"/>
      <c r="BL29" s="81"/>
      <c r="BM29" s="81"/>
      <c r="BN29" s="255"/>
      <c r="BO29" s="255"/>
      <c r="BP29" s="255"/>
      <c r="BQ29" s="255"/>
      <c r="BR29" s="255"/>
      <c r="BS29" s="255"/>
      <c r="BT29" s="255"/>
      <c r="BU29" s="255"/>
      <c r="BV29" s="255"/>
      <c r="BW29" s="255"/>
      <c r="BX29" s="255"/>
      <c r="BY29" s="255"/>
      <c r="BZ29" s="255"/>
    </row>
    <row r="30" spans="1:78" ht="76.5">
      <c r="A30" s="19" t="s">
        <v>18</v>
      </c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0"/>
      <c r="Z30" s="70"/>
      <c r="AA30" s="70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218"/>
      <c r="AZ30" s="218"/>
      <c r="BA30" s="164"/>
      <c r="BB30" s="164"/>
      <c r="BC30" s="164"/>
      <c r="BD30" s="164"/>
      <c r="BE30" s="164"/>
      <c r="BF30" s="164"/>
      <c r="BG30" s="164"/>
      <c r="BH30" s="164"/>
      <c r="BI30" s="164"/>
      <c r="BL30" s="70"/>
      <c r="BM30" s="70"/>
      <c r="BN30" s="255"/>
      <c r="BO30" s="255"/>
      <c r="BP30" s="255"/>
      <c r="BQ30" s="255"/>
      <c r="BR30" s="255"/>
      <c r="BS30" s="255"/>
      <c r="BT30" s="255"/>
      <c r="BU30" s="255"/>
      <c r="BV30" s="255"/>
      <c r="BW30" s="255"/>
      <c r="BX30" s="255"/>
      <c r="BY30" s="255"/>
      <c r="BZ30" s="255"/>
    </row>
    <row r="31" spans="1:78" ht="12" customHeight="1"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0"/>
      <c r="Z31" s="70"/>
      <c r="AA31" s="70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218"/>
      <c r="AZ31" s="218"/>
      <c r="BA31" s="164"/>
      <c r="BB31" s="164"/>
      <c r="BC31" s="164"/>
      <c r="BD31" s="164"/>
      <c r="BE31" s="164"/>
      <c r="BF31" s="164"/>
      <c r="BG31" s="164"/>
      <c r="BH31" s="164"/>
      <c r="BI31" s="164"/>
      <c r="BL31" s="70"/>
      <c r="BM31" s="70"/>
      <c r="BN31" s="255"/>
      <c r="BO31" s="255"/>
      <c r="BP31" s="255"/>
      <c r="BQ31" s="255"/>
      <c r="BR31" s="255"/>
      <c r="BS31" s="255"/>
      <c r="BT31" s="255"/>
      <c r="BU31" s="255"/>
      <c r="BV31" s="255"/>
      <c r="BW31" s="255"/>
      <c r="BX31" s="255"/>
      <c r="BY31" s="255"/>
      <c r="BZ31" s="255"/>
    </row>
    <row r="32" spans="1:78" s="0" customFormat="1" ht="30.75" customHeight="1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125"/>
      <c r="BC32" s="134"/>
      <c r="BD32" s="149"/>
      <c r="BE32" s="226" t="s">
        <v>34</v>
      </c>
      <c r="BF32" s="230"/>
      <c r="BG32" s="230"/>
      <c r="BH32" s="105"/>
      <c r="BI32" s="118"/>
      <c r="BJ32" s="166"/>
      <c r="BK32" s="230" t="s">
        <v>35</v>
      </c>
      <c r="BL32" s="230"/>
      <c r="BM32" s="244"/>
    </row>
    <row r="33" spans="1:65" s="0" customFormat="1" ht="30.75" customHeight="1"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126"/>
      <c r="BC33" s="135"/>
      <c r="BD33" s="150"/>
      <c r="BE33" s="227"/>
      <c r="BF33" s="231"/>
      <c r="BG33" s="231"/>
      <c r="BH33" s="106"/>
      <c r="BI33" s="81"/>
      <c r="BJ33" s="167"/>
      <c r="BK33" s="231"/>
      <c r="BL33" s="231"/>
      <c r="BM33" s="245"/>
    </row>
    <row r="34" spans="1:65" s="0" customFormat="1" ht="30.75" customHeight="1">
      <c r="A34" s="20"/>
      <c r="B34" s="20"/>
      <c r="C34" s="20"/>
      <c r="D34" s="20"/>
      <c r="E34" s="20"/>
      <c r="F34" s="20"/>
      <c r="G34" s="20"/>
      <c r="H34" s="20"/>
      <c r="I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127"/>
      <c r="BC34" s="136"/>
      <c r="BD34" s="151"/>
      <c r="BE34" s="228"/>
      <c r="BF34" s="232"/>
      <c r="BG34" s="232"/>
      <c r="BH34" s="107"/>
      <c r="BI34" s="119"/>
      <c r="BJ34" s="168"/>
      <c r="BK34" s="232"/>
      <c r="BL34" s="232"/>
      <c r="BM34" s="246"/>
    </row>
    <row r="35" spans="1:65" ht="32.25" customHeight="1">
      <c r="A35" s="21" t="s">
        <v>15</v>
      </c>
      <c r="B35" s="41"/>
      <c r="C35" s="49" t="s">
        <v>11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123"/>
      <c r="R35" s="131"/>
      <c r="S35" s="138"/>
      <c r="T35" s="138"/>
      <c r="U35" s="138"/>
      <c r="V35" s="138"/>
      <c r="W35" s="138"/>
      <c r="X35" s="138"/>
      <c r="Y35" s="138"/>
      <c r="Z35" s="138"/>
      <c r="AA35" s="138"/>
      <c r="AB35" s="165"/>
      <c r="AC35" s="165"/>
      <c r="AD35" s="165"/>
      <c r="AE35" s="170"/>
      <c r="AF35" s="51" t="s">
        <v>16</v>
      </c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197"/>
      <c r="AT35" s="199" t="s">
        <v>39</v>
      </c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197"/>
      <c r="BH35" s="234" t="s">
        <v>33</v>
      </c>
      <c r="BI35" s="236"/>
      <c r="BJ35" s="236"/>
      <c r="BK35" s="236"/>
      <c r="BL35" s="236"/>
      <c r="BM35" s="247"/>
    </row>
    <row r="36" spans="1:65" ht="82" customHeight="1">
      <c r="A36" s="22"/>
      <c r="B36" s="42"/>
      <c r="C36" s="50"/>
      <c r="D36" s="57" t="s">
        <v>17</v>
      </c>
      <c r="E36" s="57"/>
      <c r="F36" s="57"/>
      <c r="G36" s="57"/>
      <c r="H36" s="57"/>
      <c r="I36" s="66"/>
      <c r="J36" s="66"/>
      <c r="K36" s="66"/>
      <c r="L36" s="74" t="s">
        <v>12</v>
      </c>
      <c r="M36" s="78"/>
      <c r="N36" s="66"/>
      <c r="O36" s="66"/>
      <c r="P36" s="66"/>
      <c r="Q36" s="124"/>
      <c r="R36" s="132" t="s">
        <v>24</v>
      </c>
      <c r="S36" s="139"/>
      <c r="T36" s="144"/>
      <c r="U36" s="144"/>
      <c r="V36" s="57"/>
      <c r="W36" s="57" t="s">
        <v>13</v>
      </c>
      <c r="X36" s="57"/>
      <c r="Y36" s="158"/>
      <c r="Z36" s="162"/>
      <c r="AA36" s="162"/>
      <c r="AB36" s="57"/>
      <c r="AC36" s="57"/>
      <c r="AD36" s="57"/>
      <c r="AE36" s="171"/>
      <c r="AF36" s="176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98"/>
      <c r="AT36" s="176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98"/>
      <c r="BH36" s="235"/>
      <c r="BI36" s="237"/>
      <c r="BJ36" s="237"/>
      <c r="BK36" s="237"/>
      <c r="BL36" s="237"/>
      <c r="BM36" s="248"/>
    </row>
    <row r="37" spans="1:65" ht="32.25" customHeight="1">
      <c r="A37" s="23" t="s">
        <v>14</v>
      </c>
      <c r="B37" s="43"/>
      <c r="C37" s="51"/>
      <c r="D37" s="58"/>
      <c r="E37" s="58" t="s">
        <v>36</v>
      </c>
      <c r="F37" s="58"/>
      <c r="G37" s="58"/>
      <c r="H37" s="58"/>
      <c r="I37" s="58">
        <v>123</v>
      </c>
      <c r="J37" s="58"/>
      <c r="K37" s="58"/>
      <c r="L37" s="75" t="s">
        <v>22</v>
      </c>
      <c r="M37" s="79"/>
      <c r="N37" s="90">
        <v>4567</v>
      </c>
      <c r="O37" s="90"/>
      <c r="P37" s="90"/>
      <c r="Q37" s="90"/>
      <c r="R37" s="133">
        <v>5</v>
      </c>
      <c r="S37" s="140"/>
      <c r="T37" s="58">
        <v>3</v>
      </c>
      <c r="U37" s="58"/>
      <c r="V37" s="145" t="s">
        <v>20</v>
      </c>
      <c r="W37" s="152"/>
      <c r="X37" s="145">
        <v>3</v>
      </c>
      <c r="Y37" s="58"/>
      <c r="Z37" s="145" t="s">
        <v>26</v>
      </c>
      <c r="AA37" s="152"/>
      <c r="AB37" s="145">
        <v>15</v>
      </c>
      <c r="AC37" s="58"/>
      <c r="AD37" s="169" t="s">
        <v>27</v>
      </c>
      <c r="AE37" s="172"/>
      <c r="AF37" s="58"/>
      <c r="AG37" s="178"/>
      <c r="AH37" s="182"/>
      <c r="AI37" s="178"/>
      <c r="AJ37" s="182">
        <v>2</v>
      </c>
      <c r="AK37" s="178"/>
      <c r="AL37" s="182">
        <v>0</v>
      </c>
      <c r="AM37" s="178"/>
      <c r="AN37" s="182">
        <v>2</v>
      </c>
      <c r="AO37" s="178"/>
      <c r="AP37" s="182">
        <v>1</v>
      </c>
      <c r="AQ37" s="178"/>
      <c r="AR37" s="182" t="s">
        <v>3</v>
      </c>
      <c r="AS37" s="197"/>
      <c r="AT37" s="51"/>
      <c r="AU37" s="178"/>
      <c r="AV37" s="182"/>
      <c r="AW37" s="178"/>
      <c r="AX37" s="182">
        <v>2</v>
      </c>
      <c r="AY37" s="178"/>
      <c r="AZ37" s="182">
        <v>0</v>
      </c>
      <c r="BA37" s="178"/>
      <c r="BB37" s="182">
        <v>2</v>
      </c>
      <c r="BC37" s="178"/>
      <c r="BD37" s="182">
        <v>5</v>
      </c>
      <c r="BE37" s="178"/>
      <c r="BF37" s="182" t="s">
        <v>3</v>
      </c>
      <c r="BG37" s="197"/>
      <c r="BH37" s="51"/>
      <c r="BI37" s="178"/>
      <c r="BJ37" s="182">
        <v>4</v>
      </c>
      <c r="BK37" s="178"/>
      <c r="BL37" s="182" t="s">
        <v>3</v>
      </c>
      <c r="BM37" s="197"/>
    </row>
    <row r="38" spans="1:65" ht="32.25" customHeight="1">
      <c r="A38" s="24"/>
      <c r="B38" s="44"/>
      <c r="C38" s="52"/>
      <c r="D38" s="59"/>
      <c r="E38" s="59"/>
      <c r="F38" s="59"/>
      <c r="G38" s="59"/>
      <c r="H38" s="59"/>
      <c r="I38" s="59"/>
      <c r="J38" s="59"/>
      <c r="K38" s="59"/>
      <c r="L38" s="75"/>
      <c r="M38" s="79"/>
      <c r="N38" s="91"/>
      <c r="O38" s="91"/>
      <c r="P38" s="91"/>
      <c r="Q38" s="91"/>
      <c r="R38" s="133"/>
      <c r="S38" s="140"/>
      <c r="T38" s="59"/>
      <c r="U38" s="59"/>
      <c r="V38" s="146"/>
      <c r="W38" s="153"/>
      <c r="X38" s="146"/>
      <c r="Y38" s="59"/>
      <c r="Z38" s="146"/>
      <c r="AA38" s="153"/>
      <c r="AB38" s="146"/>
      <c r="AC38" s="59"/>
      <c r="AD38" s="146"/>
      <c r="AE38" s="173"/>
      <c r="AF38" s="59"/>
      <c r="AG38" s="179"/>
      <c r="AH38" s="183"/>
      <c r="AI38" s="179"/>
      <c r="AJ38" s="183"/>
      <c r="AK38" s="179"/>
      <c r="AL38" s="183"/>
      <c r="AM38" s="179"/>
      <c r="AN38" s="183"/>
      <c r="AO38" s="179"/>
      <c r="AP38" s="183"/>
      <c r="AQ38" s="179"/>
      <c r="AR38" s="183"/>
      <c r="AS38" s="173"/>
      <c r="AT38" s="52"/>
      <c r="AU38" s="179"/>
      <c r="AV38" s="183"/>
      <c r="AW38" s="179"/>
      <c r="AX38" s="183"/>
      <c r="AY38" s="179"/>
      <c r="AZ38" s="183"/>
      <c r="BA38" s="179"/>
      <c r="BB38" s="183"/>
      <c r="BC38" s="179"/>
      <c r="BD38" s="183"/>
      <c r="BE38" s="179"/>
      <c r="BF38" s="183"/>
      <c r="BG38" s="173"/>
      <c r="BH38" s="52"/>
      <c r="BI38" s="179"/>
      <c r="BJ38" s="183"/>
      <c r="BK38" s="179"/>
      <c r="BL38" s="183"/>
      <c r="BM38" s="173"/>
    </row>
    <row r="39" spans="1:65" ht="32.25" customHeight="1">
      <c r="A39" s="25">
        <v>1</v>
      </c>
      <c r="B39" s="45"/>
      <c r="C39" s="53"/>
      <c r="D39" s="60"/>
      <c r="E39" s="64" t="s">
        <v>36</v>
      </c>
      <c r="F39" s="64"/>
      <c r="G39" s="64"/>
      <c r="H39" s="64"/>
      <c r="I39" s="67"/>
      <c r="J39" s="67"/>
      <c r="K39" s="67"/>
      <c r="L39" s="76"/>
      <c r="M39" s="80"/>
      <c r="N39" s="92"/>
      <c r="O39" s="92"/>
      <c r="P39" s="92"/>
      <c r="Q39" s="92"/>
      <c r="R39" s="76"/>
      <c r="S39" s="80"/>
      <c r="T39" s="60"/>
      <c r="U39" s="60"/>
      <c r="V39" s="147" t="s">
        <v>20</v>
      </c>
      <c r="W39" s="154"/>
      <c r="X39" s="156"/>
      <c r="Y39" s="60"/>
      <c r="Z39" s="147" t="s">
        <v>6</v>
      </c>
      <c r="AA39" s="154"/>
      <c r="AB39" s="156"/>
      <c r="AC39" s="60"/>
      <c r="AD39" s="147" t="s">
        <v>7</v>
      </c>
      <c r="AE39" s="174"/>
      <c r="AF39" s="60"/>
      <c r="AG39" s="180"/>
      <c r="AH39" s="184"/>
      <c r="AI39" s="180"/>
      <c r="AJ39" s="184"/>
      <c r="AK39" s="180"/>
      <c r="AL39" s="184"/>
      <c r="AM39" s="180"/>
      <c r="AN39" s="184"/>
      <c r="AO39" s="180"/>
      <c r="AP39" s="184"/>
      <c r="AQ39" s="180"/>
      <c r="AR39" s="193" t="s">
        <v>3</v>
      </c>
      <c r="AS39" s="174"/>
      <c r="AT39" s="53"/>
      <c r="AU39" s="180"/>
      <c r="AV39" s="184"/>
      <c r="AW39" s="180"/>
      <c r="AX39" s="184"/>
      <c r="AY39" s="180"/>
      <c r="AZ39" s="184"/>
      <c r="BA39" s="180"/>
      <c r="BB39" s="184"/>
      <c r="BC39" s="180"/>
      <c r="BD39" s="184"/>
      <c r="BE39" s="180"/>
      <c r="BF39" s="193" t="s">
        <v>3</v>
      </c>
      <c r="BG39" s="174"/>
      <c r="BH39" s="53"/>
      <c r="BI39" s="180"/>
      <c r="BJ39" s="184"/>
      <c r="BK39" s="180"/>
      <c r="BL39" s="193" t="s">
        <v>3</v>
      </c>
      <c r="BM39" s="174"/>
    </row>
    <row r="40" spans="1:65" ht="32.25" customHeight="1">
      <c r="A40" s="24"/>
      <c r="B40" s="44"/>
      <c r="C40" s="54"/>
      <c r="D40" s="61"/>
      <c r="E40" s="65"/>
      <c r="F40" s="65"/>
      <c r="G40" s="65"/>
      <c r="H40" s="65"/>
      <c r="I40" s="68"/>
      <c r="J40" s="68"/>
      <c r="K40" s="68"/>
      <c r="L40" s="76"/>
      <c r="M40" s="80"/>
      <c r="N40" s="93"/>
      <c r="O40" s="93"/>
      <c r="P40" s="93"/>
      <c r="Q40" s="93"/>
      <c r="R40" s="76"/>
      <c r="S40" s="80"/>
      <c r="T40" s="61"/>
      <c r="U40" s="61"/>
      <c r="V40" s="148"/>
      <c r="W40" s="155"/>
      <c r="X40" s="157"/>
      <c r="Y40" s="61"/>
      <c r="Z40" s="148"/>
      <c r="AA40" s="155"/>
      <c r="AB40" s="157"/>
      <c r="AC40" s="61"/>
      <c r="AD40" s="148"/>
      <c r="AE40" s="175"/>
      <c r="AF40" s="61"/>
      <c r="AG40" s="181"/>
      <c r="AH40" s="185"/>
      <c r="AI40" s="181"/>
      <c r="AJ40" s="185"/>
      <c r="AK40" s="181"/>
      <c r="AL40" s="185"/>
      <c r="AM40" s="181"/>
      <c r="AN40" s="185"/>
      <c r="AO40" s="181"/>
      <c r="AP40" s="185"/>
      <c r="AQ40" s="181"/>
      <c r="AR40" s="194"/>
      <c r="AS40" s="175"/>
      <c r="AT40" s="54"/>
      <c r="AU40" s="181"/>
      <c r="AV40" s="185"/>
      <c r="AW40" s="181"/>
      <c r="AX40" s="185"/>
      <c r="AY40" s="181"/>
      <c r="AZ40" s="185"/>
      <c r="BA40" s="181"/>
      <c r="BB40" s="185"/>
      <c r="BC40" s="181"/>
      <c r="BD40" s="185"/>
      <c r="BE40" s="181"/>
      <c r="BF40" s="194"/>
      <c r="BG40" s="175"/>
      <c r="BH40" s="54"/>
      <c r="BI40" s="181"/>
      <c r="BJ40" s="185"/>
      <c r="BK40" s="181"/>
      <c r="BL40" s="194"/>
      <c r="BM40" s="175"/>
    </row>
    <row r="41" spans="1:65" ht="32.25" customHeight="1">
      <c r="A41" s="25">
        <v>2</v>
      </c>
      <c r="B41" s="45"/>
      <c r="C41" s="53"/>
      <c r="D41" s="60"/>
      <c r="E41" s="64" t="s">
        <v>36</v>
      </c>
      <c r="F41" s="64"/>
      <c r="G41" s="64"/>
      <c r="H41" s="64"/>
      <c r="I41" s="67"/>
      <c r="J41" s="67"/>
      <c r="K41" s="67"/>
      <c r="L41" s="76"/>
      <c r="M41" s="80"/>
      <c r="N41" s="92"/>
      <c r="O41" s="92"/>
      <c r="P41" s="92"/>
      <c r="Q41" s="92"/>
      <c r="R41" s="76"/>
      <c r="S41" s="80"/>
      <c r="T41" s="60"/>
      <c r="U41" s="60"/>
      <c r="V41" s="147" t="s">
        <v>20</v>
      </c>
      <c r="W41" s="154"/>
      <c r="X41" s="156"/>
      <c r="Y41" s="60"/>
      <c r="Z41" s="147" t="s">
        <v>6</v>
      </c>
      <c r="AA41" s="154"/>
      <c r="AB41" s="156"/>
      <c r="AC41" s="60"/>
      <c r="AD41" s="147" t="s">
        <v>7</v>
      </c>
      <c r="AE41" s="174"/>
      <c r="AF41" s="60"/>
      <c r="AG41" s="180"/>
      <c r="AH41" s="184"/>
      <c r="AI41" s="180"/>
      <c r="AJ41" s="184"/>
      <c r="AK41" s="180"/>
      <c r="AL41" s="184"/>
      <c r="AM41" s="180"/>
      <c r="AN41" s="184"/>
      <c r="AO41" s="180"/>
      <c r="AP41" s="184"/>
      <c r="AQ41" s="180"/>
      <c r="AR41" s="193" t="s">
        <v>3</v>
      </c>
      <c r="AS41" s="174"/>
      <c r="AT41" s="53"/>
      <c r="AU41" s="180"/>
      <c r="AV41" s="184"/>
      <c r="AW41" s="180"/>
      <c r="AX41" s="184"/>
      <c r="AY41" s="180"/>
      <c r="AZ41" s="184"/>
      <c r="BA41" s="180"/>
      <c r="BB41" s="184"/>
      <c r="BC41" s="180"/>
      <c r="BD41" s="184"/>
      <c r="BE41" s="180"/>
      <c r="BF41" s="193" t="s">
        <v>3</v>
      </c>
      <c r="BG41" s="174"/>
      <c r="BH41" s="53"/>
      <c r="BI41" s="180"/>
      <c r="BJ41" s="184"/>
      <c r="BK41" s="180"/>
      <c r="BL41" s="193" t="s">
        <v>3</v>
      </c>
      <c r="BM41" s="174"/>
    </row>
    <row r="42" spans="1:65" ht="32.25" customHeight="1">
      <c r="A42" s="24"/>
      <c r="B42" s="44"/>
      <c r="C42" s="54"/>
      <c r="D42" s="61"/>
      <c r="E42" s="65"/>
      <c r="F42" s="65"/>
      <c r="G42" s="65"/>
      <c r="H42" s="65"/>
      <c r="I42" s="68"/>
      <c r="J42" s="68"/>
      <c r="K42" s="68"/>
      <c r="L42" s="76"/>
      <c r="M42" s="80"/>
      <c r="N42" s="93"/>
      <c r="O42" s="93"/>
      <c r="P42" s="93"/>
      <c r="Q42" s="93"/>
      <c r="R42" s="76"/>
      <c r="S42" s="80"/>
      <c r="T42" s="61"/>
      <c r="U42" s="61"/>
      <c r="V42" s="148"/>
      <c r="W42" s="155"/>
      <c r="X42" s="157"/>
      <c r="Y42" s="61"/>
      <c r="Z42" s="148"/>
      <c r="AA42" s="155"/>
      <c r="AB42" s="157"/>
      <c r="AC42" s="61"/>
      <c r="AD42" s="148"/>
      <c r="AE42" s="175"/>
      <c r="AF42" s="61"/>
      <c r="AG42" s="181"/>
      <c r="AH42" s="185"/>
      <c r="AI42" s="181"/>
      <c r="AJ42" s="185"/>
      <c r="AK42" s="181"/>
      <c r="AL42" s="185"/>
      <c r="AM42" s="181"/>
      <c r="AN42" s="185"/>
      <c r="AO42" s="181"/>
      <c r="AP42" s="185"/>
      <c r="AQ42" s="181"/>
      <c r="AR42" s="194"/>
      <c r="AS42" s="175"/>
      <c r="AT42" s="54"/>
      <c r="AU42" s="181"/>
      <c r="AV42" s="185"/>
      <c r="AW42" s="181"/>
      <c r="AX42" s="185"/>
      <c r="AY42" s="181"/>
      <c r="AZ42" s="185"/>
      <c r="BA42" s="181"/>
      <c r="BB42" s="185"/>
      <c r="BC42" s="181"/>
      <c r="BD42" s="185"/>
      <c r="BE42" s="181"/>
      <c r="BF42" s="194"/>
      <c r="BG42" s="175"/>
      <c r="BH42" s="54"/>
      <c r="BI42" s="181"/>
      <c r="BJ42" s="185"/>
      <c r="BK42" s="181"/>
      <c r="BL42" s="194"/>
      <c r="BM42" s="175"/>
    </row>
    <row r="43" spans="1:65" ht="32.25" customHeight="1">
      <c r="A43" s="25">
        <v>3</v>
      </c>
      <c r="B43" s="45"/>
      <c r="C43" s="53"/>
      <c r="D43" s="60"/>
      <c r="E43" s="64" t="s">
        <v>36</v>
      </c>
      <c r="F43" s="64"/>
      <c r="G43" s="64"/>
      <c r="H43" s="64"/>
      <c r="I43" s="67"/>
      <c r="J43" s="67"/>
      <c r="K43" s="67"/>
      <c r="L43" s="76"/>
      <c r="M43" s="80"/>
      <c r="N43" s="92"/>
      <c r="O43" s="92"/>
      <c r="P43" s="92"/>
      <c r="Q43" s="92"/>
      <c r="R43" s="76"/>
      <c r="S43" s="80"/>
      <c r="T43" s="60"/>
      <c r="U43" s="60"/>
      <c r="V43" s="147" t="s">
        <v>20</v>
      </c>
      <c r="W43" s="154"/>
      <c r="X43" s="156"/>
      <c r="Y43" s="60"/>
      <c r="Z43" s="147" t="s">
        <v>6</v>
      </c>
      <c r="AA43" s="154"/>
      <c r="AB43" s="156"/>
      <c r="AC43" s="60"/>
      <c r="AD43" s="147" t="s">
        <v>7</v>
      </c>
      <c r="AE43" s="174"/>
      <c r="AF43" s="60"/>
      <c r="AG43" s="180"/>
      <c r="AH43" s="184"/>
      <c r="AI43" s="180"/>
      <c r="AJ43" s="184"/>
      <c r="AK43" s="180"/>
      <c r="AL43" s="184"/>
      <c r="AM43" s="180"/>
      <c r="AN43" s="184"/>
      <c r="AO43" s="180"/>
      <c r="AP43" s="184"/>
      <c r="AQ43" s="180"/>
      <c r="AR43" s="193" t="s">
        <v>3</v>
      </c>
      <c r="AS43" s="174"/>
      <c r="AT43" s="53"/>
      <c r="AU43" s="180"/>
      <c r="AV43" s="184"/>
      <c r="AW43" s="180"/>
      <c r="AX43" s="184"/>
      <c r="AY43" s="180"/>
      <c r="AZ43" s="184"/>
      <c r="BA43" s="180"/>
      <c r="BB43" s="184"/>
      <c r="BC43" s="180"/>
      <c r="BD43" s="184"/>
      <c r="BE43" s="180"/>
      <c r="BF43" s="193" t="s">
        <v>3</v>
      </c>
      <c r="BG43" s="174"/>
      <c r="BH43" s="53"/>
      <c r="BI43" s="180"/>
      <c r="BJ43" s="184"/>
      <c r="BK43" s="180"/>
      <c r="BL43" s="193" t="s">
        <v>3</v>
      </c>
      <c r="BM43" s="174"/>
    </row>
    <row r="44" spans="1:65" ht="32.25" customHeight="1">
      <c r="A44" s="24"/>
      <c r="B44" s="44"/>
      <c r="C44" s="54"/>
      <c r="D44" s="61"/>
      <c r="E44" s="65"/>
      <c r="F44" s="65"/>
      <c r="G44" s="65"/>
      <c r="H44" s="65"/>
      <c r="I44" s="68"/>
      <c r="J44" s="68"/>
      <c r="K44" s="68"/>
      <c r="L44" s="76"/>
      <c r="M44" s="80"/>
      <c r="N44" s="93"/>
      <c r="O44" s="93"/>
      <c r="P44" s="93"/>
      <c r="Q44" s="93"/>
      <c r="R44" s="76"/>
      <c r="S44" s="80"/>
      <c r="T44" s="61"/>
      <c r="U44" s="61"/>
      <c r="V44" s="148"/>
      <c r="W44" s="155"/>
      <c r="X44" s="157"/>
      <c r="Y44" s="61"/>
      <c r="Z44" s="148"/>
      <c r="AA44" s="155"/>
      <c r="AB44" s="157"/>
      <c r="AC44" s="61"/>
      <c r="AD44" s="148"/>
      <c r="AE44" s="175"/>
      <c r="AF44" s="61"/>
      <c r="AG44" s="181"/>
      <c r="AH44" s="185"/>
      <c r="AI44" s="181"/>
      <c r="AJ44" s="185"/>
      <c r="AK44" s="181"/>
      <c r="AL44" s="185"/>
      <c r="AM44" s="181"/>
      <c r="AN44" s="185"/>
      <c r="AO44" s="181"/>
      <c r="AP44" s="185"/>
      <c r="AQ44" s="181"/>
      <c r="AR44" s="194"/>
      <c r="AS44" s="175"/>
      <c r="AT44" s="54"/>
      <c r="AU44" s="181"/>
      <c r="AV44" s="185"/>
      <c r="AW44" s="181"/>
      <c r="AX44" s="185"/>
      <c r="AY44" s="181"/>
      <c r="AZ44" s="185"/>
      <c r="BA44" s="181"/>
      <c r="BB44" s="185"/>
      <c r="BC44" s="181"/>
      <c r="BD44" s="185"/>
      <c r="BE44" s="181"/>
      <c r="BF44" s="194"/>
      <c r="BG44" s="175"/>
      <c r="BH44" s="54"/>
      <c r="BI44" s="181"/>
      <c r="BJ44" s="185"/>
      <c r="BK44" s="181"/>
      <c r="BL44" s="194"/>
      <c r="BM44" s="175"/>
    </row>
    <row r="45" spans="1:65" ht="32.25" customHeight="1">
      <c r="A45" s="25">
        <v>4</v>
      </c>
      <c r="B45" s="45"/>
      <c r="C45" s="53"/>
      <c r="D45" s="60"/>
      <c r="E45" s="64" t="s">
        <v>36</v>
      </c>
      <c r="F45" s="64"/>
      <c r="G45" s="64"/>
      <c r="H45" s="64"/>
      <c r="I45" s="67"/>
      <c r="J45" s="67"/>
      <c r="K45" s="67"/>
      <c r="L45" s="76"/>
      <c r="M45" s="80"/>
      <c r="N45" s="92"/>
      <c r="O45" s="92"/>
      <c r="P45" s="92"/>
      <c r="Q45" s="92"/>
      <c r="R45" s="76"/>
      <c r="S45" s="80"/>
      <c r="T45" s="60"/>
      <c r="U45" s="60"/>
      <c r="V45" s="147" t="s">
        <v>20</v>
      </c>
      <c r="W45" s="154"/>
      <c r="X45" s="156"/>
      <c r="Y45" s="60"/>
      <c r="Z45" s="147" t="s">
        <v>6</v>
      </c>
      <c r="AA45" s="154"/>
      <c r="AB45" s="156"/>
      <c r="AC45" s="60"/>
      <c r="AD45" s="147" t="s">
        <v>7</v>
      </c>
      <c r="AE45" s="174"/>
      <c r="AF45" s="60"/>
      <c r="AG45" s="180"/>
      <c r="AH45" s="184"/>
      <c r="AI45" s="180"/>
      <c r="AJ45" s="184"/>
      <c r="AK45" s="180"/>
      <c r="AL45" s="184"/>
      <c r="AM45" s="180"/>
      <c r="AN45" s="184"/>
      <c r="AO45" s="180"/>
      <c r="AP45" s="184"/>
      <c r="AQ45" s="180"/>
      <c r="AR45" s="193" t="s">
        <v>3</v>
      </c>
      <c r="AS45" s="174"/>
      <c r="AT45" s="53"/>
      <c r="AU45" s="180"/>
      <c r="AV45" s="184"/>
      <c r="AW45" s="180"/>
      <c r="AX45" s="184"/>
      <c r="AY45" s="180"/>
      <c r="AZ45" s="184"/>
      <c r="BA45" s="180"/>
      <c r="BB45" s="184"/>
      <c r="BC45" s="180"/>
      <c r="BD45" s="184"/>
      <c r="BE45" s="180"/>
      <c r="BF45" s="193" t="s">
        <v>3</v>
      </c>
      <c r="BG45" s="174"/>
      <c r="BH45" s="53"/>
      <c r="BI45" s="180"/>
      <c r="BJ45" s="184"/>
      <c r="BK45" s="180"/>
      <c r="BL45" s="193" t="s">
        <v>3</v>
      </c>
      <c r="BM45" s="174"/>
    </row>
    <row r="46" spans="1:65" ht="32.25" customHeight="1">
      <c r="A46" s="24"/>
      <c r="B46" s="44"/>
      <c r="C46" s="54"/>
      <c r="D46" s="61"/>
      <c r="E46" s="65"/>
      <c r="F46" s="65"/>
      <c r="G46" s="65"/>
      <c r="H46" s="65"/>
      <c r="I46" s="68"/>
      <c r="J46" s="68"/>
      <c r="K46" s="68"/>
      <c r="L46" s="76"/>
      <c r="M46" s="80"/>
      <c r="N46" s="93"/>
      <c r="O46" s="93"/>
      <c r="P46" s="93"/>
      <c r="Q46" s="93"/>
      <c r="R46" s="76"/>
      <c r="S46" s="80"/>
      <c r="T46" s="61"/>
      <c r="U46" s="61"/>
      <c r="V46" s="148"/>
      <c r="W46" s="155"/>
      <c r="X46" s="157"/>
      <c r="Y46" s="61"/>
      <c r="Z46" s="148"/>
      <c r="AA46" s="155"/>
      <c r="AB46" s="157"/>
      <c r="AC46" s="61"/>
      <c r="AD46" s="148"/>
      <c r="AE46" s="175"/>
      <c r="AF46" s="61"/>
      <c r="AG46" s="181"/>
      <c r="AH46" s="185"/>
      <c r="AI46" s="181"/>
      <c r="AJ46" s="185"/>
      <c r="AK46" s="181"/>
      <c r="AL46" s="185"/>
      <c r="AM46" s="181"/>
      <c r="AN46" s="185"/>
      <c r="AO46" s="181"/>
      <c r="AP46" s="185"/>
      <c r="AQ46" s="181"/>
      <c r="AR46" s="194"/>
      <c r="AS46" s="175"/>
      <c r="AT46" s="54"/>
      <c r="AU46" s="181"/>
      <c r="AV46" s="185"/>
      <c r="AW46" s="181"/>
      <c r="AX46" s="185"/>
      <c r="AY46" s="181"/>
      <c r="AZ46" s="185"/>
      <c r="BA46" s="181"/>
      <c r="BB46" s="185"/>
      <c r="BC46" s="181"/>
      <c r="BD46" s="185"/>
      <c r="BE46" s="181"/>
      <c r="BF46" s="194"/>
      <c r="BG46" s="175"/>
      <c r="BH46" s="54"/>
      <c r="BI46" s="181"/>
      <c r="BJ46" s="185"/>
      <c r="BK46" s="181"/>
      <c r="BL46" s="194"/>
      <c r="BM46" s="175"/>
    </row>
    <row r="47" spans="1:65" ht="32.25" customHeight="1">
      <c r="A47" s="25">
        <v>5</v>
      </c>
      <c r="B47" s="45"/>
      <c r="C47" s="53"/>
      <c r="D47" s="60"/>
      <c r="E47" s="64" t="s">
        <v>36</v>
      </c>
      <c r="F47" s="64"/>
      <c r="G47" s="64"/>
      <c r="H47" s="64"/>
      <c r="I47" s="67"/>
      <c r="J47" s="67"/>
      <c r="K47" s="67"/>
      <c r="L47" s="76"/>
      <c r="M47" s="80"/>
      <c r="N47" s="92"/>
      <c r="O47" s="92"/>
      <c r="P47" s="92"/>
      <c r="Q47" s="92"/>
      <c r="R47" s="76"/>
      <c r="S47" s="80"/>
      <c r="T47" s="60"/>
      <c r="U47" s="60"/>
      <c r="V47" s="147" t="s">
        <v>20</v>
      </c>
      <c r="W47" s="154"/>
      <c r="X47" s="156"/>
      <c r="Y47" s="60"/>
      <c r="Z47" s="147" t="s">
        <v>6</v>
      </c>
      <c r="AA47" s="154"/>
      <c r="AB47" s="156"/>
      <c r="AC47" s="60"/>
      <c r="AD47" s="147" t="s">
        <v>7</v>
      </c>
      <c r="AE47" s="174"/>
      <c r="AF47" s="60"/>
      <c r="AG47" s="180"/>
      <c r="AH47" s="184"/>
      <c r="AI47" s="180"/>
      <c r="AJ47" s="184"/>
      <c r="AK47" s="180"/>
      <c r="AL47" s="184"/>
      <c r="AM47" s="180"/>
      <c r="AN47" s="184"/>
      <c r="AO47" s="180"/>
      <c r="AP47" s="184"/>
      <c r="AQ47" s="180"/>
      <c r="AR47" s="193" t="s">
        <v>3</v>
      </c>
      <c r="AS47" s="174"/>
      <c r="AT47" s="53"/>
      <c r="AU47" s="180"/>
      <c r="AV47" s="184"/>
      <c r="AW47" s="180"/>
      <c r="AX47" s="184"/>
      <c r="AY47" s="180"/>
      <c r="AZ47" s="184"/>
      <c r="BA47" s="180"/>
      <c r="BB47" s="184"/>
      <c r="BC47" s="180"/>
      <c r="BD47" s="184"/>
      <c r="BE47" s="180"/>
      <c r="BF47" s="193" t="s">
        <v>3</v>
      </c>
      <c r="BG47" s="174"/>
      <c r="BH47" s="53"/>
      <c r="BI47" s="180"/>
      <c r="BJ47" s="184"/>
      <c r="BK47" s="180"/>
      <c r="BL47" s="193" t="s">
        <v>3</v>
      </c>
      <c r="BM47" s="174"/>
    </row>
    <row r="48" spans="1:65" ht="32.25" customHeight="1">
      <c r="A48" s="24"/>
      <c r="B48" s="44"/>
      <c r="C48" s="54"/>
      <c r="D48" s="61"/>
      <c r="E48" s="65"/>
      <c r="F48" s="65"/>
      <c r="G48" s="65"/>
      <c r="H48" s="65"/>
      <c r="I48" s="68"/>
      <c r="J48" s="68"/>
      <c r="K48" s="68"/>
      <c r="L48" s="76"/>
      <c r="M48" s="80"/>
      <c r="N48" s="93"/>
      <c r="O48" s="93"/>
      <c r="P48" s="93"/>
      <c r="Q48" s="93"/>
      <c r="R48" s="76"/>
      <c r="S48" s="80"/>
      <c r="T48" s="61"/>
      <c r="U48" s="61"/>
      <c r="V48" s="148"/>
      <c r="W48" s="155"/>
      <c r="X48" s="157"/>
      <c r="Y48" s="61"/>
      <c r="Z48" s="148"/>
      <c r="AA48" s="155"/>
      <c r="AB48" s="157"/>
      <c r="AC48" s="61"/>
      <c r="AD48" s="148"/>
      <c r="AE48" s="175"/>
      <c r="AF48" s="61"/>
      <c r="AG48" s="181"/>
      <c r="AH48" s="185"/>
      <c r="AI48" s="181"/>
      <c r="AJ48" s="185"/>
      <c r="AK48" s="181"/>
      <c r="AL48" s="185"/>
      <c r="AM48" s="181"/>
      <c r="AN48" s="185"/>
      <c r="AO48" s="181"/>
      <c r="AP48" s="185"/>
      <c r="AQ48" s="181"/>
      <c r="AR48" s="194"/>
      <c r="AS48" s="175"/>
      <c r="AT48" s="54"/>
      <c r="AU48" s="181"/>
      <c r="AV48" s="185"/>
      <c r="AW48" s="181"/>
      <c r="AX48" s="185"/>
      <c r="AY48" s="181"/>
      <c r="AZ48" s="185"/>
      <c r="BA48" s="181"/>
      <c r="BB48" s="185"/>
      <c r="BC48" s="181"/>
      <c r="BD48" s="185"/>
      <c r="BE48" s="181"/>
      <c r="BF48" s="194"/>
      <c r="BG48" s="175"/>
      <c r="BH48" s="54"/>
      <c r="BI48" s="181"/>
      <c r="BJ48" s="185"/>
      <c r="BK48" s="181"/>
      <c r="BL48" s="194"/>
      <c r="BM48" s="175"/>
    </row>
    <row r="49" spans="1:65" ht="32.25" customHeight="1">
      <c r="A49" s="25">
        <v>6</v>
      </c>
      <c r="B49" s="45"/>
      <c r="C49" s="53"/>
      <c r="D49" s="60"/>
      <c r="E49" s="64" t="s">
        <v>36</v>
      </c>
      <c r="F49" s="64"/>
      <c r="G49" s="64"/>
      <c r="H49" s="64"/>
      <c r="I49" s="67"/>
      <c r="J49" s="67"/>
      <c r="K49" s="67"/>
      <c r="L49" s="76"/>
      <c r="M49" s="80"/>
      <c r="N49" s="92"/>
      <c r="O49" s="92"/>
      <c r="P49" s="92"/>
      <c r="Q49" s="92"/>
      <c r="R49" s="76"/>
      <c r="S49" s="80"/>
      <c r="T49" s="60"/>
      <c r="U49" s="60"/>
      <c r="V49" s="147" t="s">
        <v>20</v>
      </c>
      <c r="W49" s="154"/>
      <c r="X49" s="156"/>
      <c r="Y49" s="60"/>
      <c r="Z49" s="147" t="s">
        <v>6</v>
      </c>
      <c r="AA49" s="154"/>
      <c r="AB49" s="156"/>
      <c r="AC49" s="60"/>
      <c r="AD49" s="147" t="s">
        <v>7</v>
      </c>
      <c r="AE49" s="174"/>
      <c r="AF49" s="60"/>
      <c r="AG49" s="180"/>
      <c r="AH49" s="184"/>
      <c r="AI49" s="180"/>
      <c r="AJ49" s="184"/>
      <c r="AK49" s="180"/>
      <c r="AL49" s="184"/>
      <c r="AM49" s="180"/>
      <c r="AN49" s="184"/>
      <c r="AO49" s="180"/>
      <c r="AP49" s="184"/>
      <c r="AQ49" s="180"/>
      <c r="AR49" s="193" t="s">
        <v>3</v>
      </c>
      <c r="AS49" s="174"/>
      <c r="AT49" s="53"/>
      <c r="AU49" s="180"/>
      <c r="AV49" s="184"/>
      <c r="AW49" s="180"/>
      <c r="AX49" s="184"/>
      <c r="AY49" s="180"/>
      <c r="AZ49" s="184"/>
      <c r="BA49" s="180"/>
      <c r="BB49" s="184"/>
      <c r="BC49" s="180"/>
      <c r="BD49" s="184"/>
      <c r="BE49" s="180"/>
      <c r="BF49" s="193" t="s">
        <v>3</v>
      </c>
      <c r="BG49" s="174"/>
      <c r="BH49" s="53"/>
      <c r="BI49" s="180"/>
      <c r="BJ49" s="184"/>
      <c r="BK49" s="180"/>
      <c r="BL49" s="193" t="s">
        <v>3</v>
      </c>
      <c r="BM49" s="174"/>
    </row>
    <row r="50" spans="1:65" ht="32.25" customHeight="1">
      <c r="A50" s="24"/>
      <c r="B50" s="44"/>
      <c r="C50" s="54"/>
      <c r="D50" s="61"/>
      <c r="E50" s="65"/>
      <c r="F50" s="65"/>
      <c r="G50" s="65"/>
      <c r="H50" s="65"/>
      <c r="I50" s="68"/>
      <c r="J50" s="68"/>
      <c r="K50" s="68"/>
      <c r="L50" s="76"/>
      <c r="M50" s="80"/>
      <c r="N50" s="93"/>
      <c r="O50" s="93"/>
      <c r="P50" s="93"/>
      <c r="Q50" s="93"/>
      <c r="R50" s="76"/>
      <c r="S50" s="80"/>
      <c r="T50" s="61"/>
      <c r="U50" s="61"/>
      <c r="V50" s="148"/>
      <c r="W50" s="155"/>
      <c r="X50" s="157"/>
      <c r="Y50" s="61"/>
      <c r="Z50" s="148"/>
      <c r="AA50" s="155"/>
      <c r="AB50" s="157"/>
      <c r="AC50" s="61"/>
      <c r="AD50" s="148"/>
      <c r="AE50" s="175"/>
      <c r="AF50" s="61"/>
      <c r="AG50" s="181"/>
      <c r="AH50" s="185"/>
      <c r="AI50" s="181"/>
      <c r="AJ50" s="185"/>
      <c r="AK50" s="181"/>
      <c r="AL50" s="185"/>
      <c r="AM50" s="181"/>
      <c r="AN50" s="185"/>
      <c r="AO50" s="181"/>
      <c r="AP50" s="185"/>
      <c r="AQ50" s="181"/>
      <c r="AR50" s="194"/>
      <c r="AS50" s="175"/>
      <c r="AT50" s="54"/>
      <c r="AU50" s="181"/>
      <c r="AV50" s="185"/>
      <c r="AW50" s="181"/>
      <c r="AX50" s="185"/>
      <c r="AY50" s="181"/>
      <c r="AZ50" s="185"/>
      <c r="BA50" s="181"/>
      <c r="BB50" s="185"/>
      <c r="BC50" s="181"/>
      <c r="BD50" s="185"/>
      <c r="BE50" s="181"/>
      <c r="BF50" s="194"/>
      <c r="BG50" s="175"/>
      <c r="BH50" s="54"/>
      <c r="BI50" s="181"/>
      <c r="BJ50" s="185"/>
      <c r="BK50" s="181"/>
      <c r="BL50" s="194"/>
      <c r="BM50" s="175"/>
    </row>
    <row r="51" spans="1:65" ht="32.25" customHeight="1">
      <c r="A51" s="25">
        <v>7</v>
      </c>
      <c r="B51" s="45"/>
      <c r="C51" s="53"/>
      <c r="D51" s="60"/>
      <c r="E51" s="64" t="s">
        <v>36</v>
      </c>
      <c r="F51" s="64"/>
      <c r="G51" s="64"/>
      <c r="H51" s="64"/>
      <c r="I51" s="67"/>
      <c r="J51" s="67"/>
      <c r="K51" s="67"/>
      <c r="L51" s="76"/>
      <c r="M51" s="80"/>
      <c r="N51" s="92"/>
      <c r="O51" s="92"/>
      <c r="P51" s="92"/>
      <c r="Q51" s="92"/>
      <c r="R51" s="76"/>
      <c r="S51" s="80"/>
      <c r="T51" s="60"/>
      <c r="U51" s="60"/>
      <c r="V51" s="147" t="s">
        <v>20</v>
      </c>
      <c r="W51" s="154"/>
      <c r="X51" s="156"/>
      <c r="Y51" s="60"/>
      <c r="Z51" s="147" t="s">
        <v>6</v>
      </c>
      <c r="AA51" s="154"/>
      <c r="AB51" s="156"/>
      <c r="AC51" s="60"/>
      <c r="AD51" s="147" t="s">
        <v>28</v>
      </c>
      <c r="AE51" s="174"/>
      <c r="AF51" s="60"/>
      <c r="AG51" s="180"/>
      <c r="AH51" s="184"/>
      <c r="AI51" s="180"/>
      <c r="AJ51" s="184"/>
      <c r="AK51" s="180"/>
      <c r="AL51" s="184"/>
      <c r="AM51" s="180"/>
      <c r="AN51" s="184"/>
      <c r="AO51" s="180"/>
      <c r="AP51" s="184"/>
      <c r="AQ51" s="180"/>
      <c r="AR51" s="193" t="s">
        <v>3</v>
      </c>
      <c r="AS51" s="174"/>
      <c r="AT51" s="53"/>
      <c r="AU51" s="180"/>
      <c r="AV51" s="184"/>
      <c r="AW51" s="180"/>
      <c r="AX51" s="184"/>
      <c r="AY51" s="180"/>
      <c r="AZ51" s="184"/>
      <c r="BA51" s="180"/>
      <c r="BB51" s="184"/>
      <c r="BC51" s="180"/>
      <c r="BD51" s="184"/>
      <c r="BE51" s="180"/>
      <c r="BF51" s="193" t="s">
        <v>3</v>
      </c>
      <c r="BG51" s="174"/>
      <c r="BH51" s="53"/>
      <c r="BI51" s="180"/>
      <c r="BJ51" s="184"/>
      <c r="BK51" s="180"/>
      <c r="BL51" s="193" t="s">
        <v>3</v>
      </c>
      <c r="BM51" s="174"/>
    </row>
    <row r="52" spans="1:65" ht="32.25" customHeight="1">
      <c r="A52" s="24"/>
      <c r="B52" s="44"/>
      <c r="C52" s="54"/>
      <c r="D52" s="61"/>
      <c r="E52" s="65"/>
      <c r="F52" s="65"/>
      <c r="G52" s="65"/>
      <c r="H52" s="65"/>
      <c r="I52" s="68"/>
      <c r="J52" s="68"/>
      <c r="K52" s="68"/>
      <c r="L52" s="76"/>
      <c r="M52" s="80"/>
      <c r="N52" s="93"/>
      <c r="O52" s="93"/>
      <c r="P52" s="93"/>
      <c r="Q52" s="93"/>
      <c r="R52" s="76"/>
      <c r="S52" s="80"/>
      <c r="T52" s="61"/>
      <c r="U52" s="61"/>
      <c r="V52" s="148"/>
      <c r="W52" s="155"/>
      <c r="X52" s="157"/>
      <c r="Y52" s="61"/>
      <c r="Z52" s="148"/>
      <c r="AA52" s="155"/>
      <c r="AB52" s="157"/>
      <c r="AC52" s="61"/>
      <c r="AD52" s="148"/>
      <c r="AE52" s="175"/>
      <c r="AF52" s="61"/>
      <c r="AG52" s="181"/>
      <c r="AH52" s="185"/>
      <c r="AI52" s="181"/>
      <c r="AJ52" s="185"/>
      <c r="AK52" s="181"/>
      <c r="AL52" s="185"/>
      <c r="AM52" s="181"/>
      <c r="AN52" s="185"/>
      <c r="AO52" s="181"/>
      <c r="AP52" s="185"/>
      <c r="AQ52" s="181"/>
      <c r="AR52" s="194"/>
      <c r="AS52" s="175"/>
      <c r="AT52" s="54"/>
      <c r="AU52" s="181"/>
      <c r="AV52" s="185"/>
      <c r="AW52" s="181"/>
      <c r="AX52" s="185"/>
      <c r="AY52" s="181"/>
      <c r="AZ52" s="185"/>
      <c r="BA52" s="181"/>
      <c r="BB52" s="185"/>
      <c r="BC52" s="181"/>
      <c r="BD52" s="185"/>
      <c r="BE52" s="181"/>
      <c r="BF52" s="194"/>
      <c r="BG52" s="175"/>
      <c r="BH52" s="54"/>
      <c r="BI52" s="181"/>
      <c r="BJ52" s="185"/>
      <c r="BK52" s="181"/>
      <c r="BL52" s="194"/>
      <c r="BM52" s="175"/>
    </row>
    <row r="53" spans="1:65" ht="32.25" customHeight="1">
      <c r="A53" s="25">
        <v>8</v>
      </c>
      <c r="B53" s="45"/>
      <c r="C53" s="53"/>
      <c r="D53" s="60"/>
      <c r="E53" s="64" t="s">
        <v>36</v>
      </c>
      <c r="F53" s="64"/>
      <c r="G53" s="64"/>
      <c r="H53" s="64"/>
      <c r="I53" s="67"/>
      <c r="J53" s="67"/>
      <c r="K53" s="67"/>
      <c r="L53" s="77"/>
      <c r="M53" s="77"/>
      <c r="N53" s="92"/>
      <c r="O53" s="92"/>
      <c r="P53" s="92"/>
      <c r="Q53" s="92"/>
      <c r="R53" s="76"/>
      <c r="S53" s="80"/>
      <c r="T53" s="60"/>
      <c r="U53" s="60"/>
      <c r="V53" s="147" t="s">
        <v>20</v>
      </c>
      <c r="W53" s="154"/>
      <c r="X53" s="156"/>
      <c r="Y53" s="60"/>
      <c r="Z53" s="147" t="s">
        <v>6</v>
      </c>
      <c r="AA53" s="154"/>
      <c r="AB53" s="156"/>
      <c r="AC53" s="60"/>
      <c r="AD53" s="147" t="s">
        <v>28</v>
      </c>
      <c r="AE53" s="174"/>
      <c r="AF53" s="60"/>
      <c r="AG53" s="180"/>
      <c r="AH53" s="184"/>
      <c r="AI53" s="180"/>
      <c r="AJ53" s="184"/>
      <c r="AK53" s="180"/>
      <c r="AL53" s="184"/>
      <c r="AM53" s="180"/>
      <c r="AN53" s="184"/>
      <c r="AO53" s="180"/>
      <c r="AP53" s="184"/>
      <c r="AQ53" s="180"/>
      <c r="AR53" s="193" t="s">
        <v>3</v>
      </c>
      <c r="AS53" s="174"/>
      <c r="AT53" s="53"/>
      <c r="AU53" s="180"/>
      <c r="AV53" s="184"/>
      <c r="AW53" s="180"/>
      <c r="AX53" s="184"/>
      <c r="AY53" s="180"/>
      <c r="AZ53" s="184"/>
      <c r="BA53" s="180"/>
      <c r="BB53" s="184"/>
      <c r="BC53" s="180"/>
      <c r="BD53" s="184"/>
      <c r="BE53" s="180"/>
      <c r="BF53" s="193" t="s">
        <v>3</v>
      </c>
      <c r="BG53" s="174"/>
      <c r="BH53" s="53"/>
      <c r="BI53" s="180"/>
      <c r="BJ53" s="184"/>
      <c r="BK53" s="180"/>
      <c r="BL53" s="193" t="s">
        <v>3</v>
      </c>
      <c r="BM53" s="174"/>
    </row>
    <row r="54" spans="1:65" ht="32.25" customHeight="1">
      <c r="A54" s="24"/>
      <c r="B54" s="44"/>
      <c r="C54" s="54"/>
      <c r="D54" s="61"/>
      <c r="E54" s="65"/>
      <c r="F54" s="65"/>
      <c r="G54" s="65"/>
      <c r="H54" s="65"/>
      <c r="I54" s="68"/>
      <c r="J54" s="68"/>
      <c r="K54" s="68"/>
      <c r="L54" s="77"/>
      <c r="M54" s="77"/>
      <c r="N54" s="93"/>
      <c r="O54" s="93"/>
      <c r="P54" s="93"/>
      <c r="Q54" s="93"/>
      <c r="R54" s="76"/>
      <c r="S54" s="80"/>
      <c r="T54" s="61"/>
      <c r="U54" s="61"/>
      <c r="V54" s="148"/>
      <c r="W54" s="155"/>
      <c r="X54" s="157"/>
      <c r="Y54" s="61"/>
      <c r="Z54" s="148"/>
      <c r="AA54" s="155"/>
      <c r="AB54" s="157"/>
      <c r="AC54" s="61"/>
      <c r="AD54" s="148"/>
      <c r="AE54" s="175"/>
      <c r="AF54" s="61"/>
      <c r="AG54" s="181"/>
      <c r="AH54" s="185"/>
      <c r="AI54" s="181"/>
      <c r="AJ54" s="185"/>
      <c r="AK54" s="181"/>
      <c r="AL54" s="185"/>
      <c r="AM54" s="181"/>
      <c r="AN54" s="185"/>
      <c r="AO54" s="181"/>
      <c r="AP54" s="185"/>
      <c r="AQ54" s="181"/>
      <c r="AR54" s="194"/>
      <c r="AS54" s="175"/>
      <c r="AT54" s="54"/>
      <c r="AU54" s="181"/>
      <c r="AV54" s="185"/>
      <c r="AW54" s="181"/>
      <c r="AX54" s="185"/>
      <c r="AY54" s="181"/>
      <c r="AZ54" s="185"/>
      <c r="BA54" s="181"/>
      <c r="BB54" s="185"/>
      <c r="BC54" s="181"/>
      <c r="BD54" s="185"/>
      <c r="BE54" s="181"/>
      <c r="BF54" s="194"/>
      <c r="BG54" s="175"/>
      <c r="BH54" s="54"/>
      <c r="BI54" s="181"/>
      <c r="BJ54" s="185"/>
      <c r="BK54" s="181"/>
      <c r="BL54" s="194"/>
      <c r="BM54" s="175"/>
    </row>
    <row r="55" spans="1:65" ht="32.25" customHeight="1">
      <c r="A55" s="25">
        <v>9</v>
      </c>
      <c r="B55" s="45"/>
      <c r="C55" s="53"/>
      <c r="D55" s="60"/>
      <c r="E55" s="64" t="s">
        <v>36</v>
      </c>
      <c r="F55" s="64"/>
      <c r="G55" s="64"/>
      <c r="H55" s="64"/>
      <c r="I55" s="67"/>
      <c r="J55" s="67"/>
      <c r="K55" s="67"/>
      <c r="L55" s="77"/>
      <c r="M55" s="77"/>
      <c r="N55" s="92"/>
      <c r="O55" s="92"/>
      <c r="P55" s="92"/>
      <c r="Q55" s="92"/>
      <c r="R55" s="76"/>
      <c r="S55" s="80"/>
      <c r="T55" s="60"/>
      <c r="U55" s="60"/>
      <c r="V55" s="147" t="s">
        <v>20</v>
      </c>
      <c r="W55" s="154"/>
      <c r="X55" s="156"/>
      <c r="Y55" s="60"/>
      <c r="Z55" s="147" t="s">
        <v>6</v>
      </c>
      <c r="AA55" s="154"/>
      <c r="AB55" s="156"/>
      <c r="AC55" s="60"/>
      <c r="AD55" s="147" t="s">
        <v>28</v>
      </c>
      <c r="AE55" s="174"/>
      <c r="AF55" s="60"/>
      <c r="AG55" s="180"/>
      <c r="AH55" s="184"/>
      <c r="AI55" s="180"/>
      <c r="AJ55" s="184"/>
      <c r="AK55" s="180"/>
      <c r="AL55" s="184"/>
      <c r="AM55" s="180"/>
      <c r="AN55" s="184"/>
      <c r="AO55" s="180"/>
      <c r="AP55" s="184"/>
      <c r="AQ55" s="180"/>
      <c r="AR55" s="193" t="s">
        <v>3</v>
      </c>
      <c r="AS55" s="174"/>
      <c r="AT55" s="53"/>
      <c r="AU55" s="180"/>
      <c r="AV55" s="184"/>
      <c r="AW55" s="180"/>
      <c r="AX55" s="184"/>
      <c r="AY55" s="180"/>
      <c r="AZ55" s="184"/>
      <c r="BA55" s="180"/>
      <c r="BB55" s="184"/>
      <c r="BC55" s="180"/>
      <c r="BD55" s="184"/>
      <c r="BE55" s="180"/>
      <c r="BF55" s="193" t="s">
        <v>3</v>
      </c>
      <c r="BG55" s="174"/>
      <c r="BH55" s="53"/>
      <c r="BI55" s="180"/>
      <c r="BJ55" s="184"/>
      <c r="BK55" s="180"/>
      <c r="BL55" s="193" t="s">
        <v>3</v>
      </c>
      <c r="BM55" s="174"/>
    </row>
    <row r="56" spans="1:65" ht="32.25" customHeight="1">
      <c r="A56" s="24"/>
      <c r="B56" s="44"/>
      <c r="C56" s="54"/>
      <c r="D56" s="61"/>
      <c r="E56" s="65"/>
      <c r="F56" s="65"/>
      <c r="G56" s="65"/>
      <c r="H56" s="65"/>
      <c r="I56" s="68"/>
      <c r="J56" s="68"/>
      <c r="K56" s="68"/>
      <c r="L56" s="77"/>
      <c r="M56" s="77"/>
      <c r="N56" s="93"/>
      <c r="O56" s="93"/>
      <c r="P56" s="93"/>
      <c r="Q56" s="93"/>
      <c r="R56" s="76"/>
      <c r="S56" s="80"/>
      <c r="T56" s="61"/>
      <c r="U56" s="61"/>
      <c r="V56" s="148"/>
      <c r="W56" s="155"/>
      <c r="X56" s="157"/>
      <c r="Y56" s="61"/>
      <c r="Z56" s="148"/>
      <c r="AA56" s="155"/>
      <c r="AB56" s="157"/>
      <c r="AC56" s="61"/>
      <c r="AD56" s="148"/>
      <c r="AE56" s="175"/>
      <c r="AF56" s="61"/>
      <c r="AG56" s="181"/>
      <c r="AH56" s="185"/>
      <c r="AI56" s="181"/>
      <c r="AJ56" s="185"/>
      <c r="AK56" s="181"/>
      <c r="AL56" s="185"/>
      <c r="AM56" s="181"/>
      <c r="AN56" s="185"/>
      <c r="AO56" s="181"/>
      <c r="AP56" s="185"/>
      <c r="AQ56" s="181"/>
      <c r="AR56" s="194"/>
      <c r="AS56" s="175"/>
      <c r="AT56" s="54"/>
      <c r="AU56" s="181"/>
      <c r="AV56" s="185"/>
      <c r="AW56" s="181"/>
      <c r="AX56" s="185"/>
      <c r="AY56" s="181"/>
      <c r="AZ56" s="185"/>
      <c r="BA56" s="181"/>
      <c r="BB56" s="185"/>
      <c r="BC56" s="181"/>
      <c r="BD56" s="185"/>
      <c r="BE56" s="181"/>
      <c r="BF56" s="194"/>
      <c r="BG56" s="175"/>
      <c r="BH56" s="54"/>
      <c r="BI56" s="181"/>
      <c r="BJ56" s="185"/>
      <c r="BK56" s="181"/>
      <c r="BL56" s="194"/>
      <c r="BM56" s="175"/>
    </row>
    <row r="57" spans="1:65" ht="32.25" customHeight="1">
      <c r="A57" s="25">
        <v>10</v>
      </c>
      <c r="B57" s="45"/>
      <c r="C57" s="53"/>
      <c r="D57" s="60"/>
      <c r="E57" s="64" t="s">
        <v>36</v>
      </c>
      <c r="F57" s="64"/>
      <c r="G57" s="64"/>
      <c r="H57" s="64"/>
      <c r="I57" s="67"/>
      <c r="J57" s="67"/>
      <c r="K57" s="67"/>
      <c r="L57" s="77"/>
      <c r="M57" s="77"/>
      <c r="N57" s="92"/>
      <c r="O57" s="92"/>
      <c r="P57" s="92"/>
      <c r="Q57" s="92"/>
      <c r="R57" s="76"/>
      <c r="S57" s="80"/>
      <c r="T57" s="60"/>
      <c r="U57" s="60"/>
      <c r="V57" s="147" t="s">
        <v>20</v>
      </c>
      <c r="W57" s="154"/>
      <c r="X57" s="156"/>
      <c r="Y57" s="60"/>
      <c r="Z57" s="147" t="s">
        <v>32</v>
      </c>
      <c r="AA57" s="154"/>
      <c r="AB57" s="156"/>
      <c r="AC57" s="60"/>
      <c r="AD57" s="147" t="s">
        <v>28</v>
      </c>
      <c r="AE57" s="174"/>
      <c r="AF57" s="60"/>
      <c r="AG57" s="180"/>
      <c r="AH57" s="184"/>
      <c r="AI57" s="180"/>
      <c r="AJ57" s="184"/>
      <c r="AK57" s="180"/>
      <c r="AL57" s="184"/>
      <c r="AM57" s="180"/>
      <c r="AN57" s="184"/>
      <c r="AO57" s="180"/>
      <c r="AP57" s="184"/>
      <c r="AQ57" s="180"/>
      <c r="AR57" s="193" t="s">
        <v>3</v>
      </c>
      <c r="AS57" s="174"/>
      <c r="AT57" s="53"/>
      <c r="AU57" s="180"/>
      <c r="AV57" s="184"/>
      <c r="AW57" s="180"/>
      <c r="AX57" s="184"/>
      <c r="AY57" s="180"/>
      <c r="AZ57" s="184"/>
      <c r="BA57" s="180"/>
      <c r="BB57" s="184"/>
      <c r="BC57" s="180"/>
      <c r="BD57" s="184"/>
      <c r="BE57" s="180"/>
      <c r="BF57" s="193" t="s">
        <v>3</v>
      </c>
      <c r="BG57" s="174"/>
      <c r="BH57" s="53"/>
      <c r="BI57" s="180"/>
      <c r="BJ57" s="184"/>
      <c r="BK57" s="180"/>
      <c r="BL57" s="193" t="s">
        <v>3</v>
      </c>
      <c r="BM57" s="174"/>
    </row>
    <row r="58" spans="1:65" ht="32.25" customHeight="1">
      <c r="A58" s="24"/>
      <c r="B58" s="44"/>
      <c r="C58" s="54"/>
      <c r="D58" s="61"/>
      <c r="E58" s="65"/>
      <c r="F58" s="65"/>
      <c r="G58" s="65"/>
      <c r="H58" s="65"/>
      <c r="I58" s="68"/>
      <c r="J58" s="68"/>
      <c r="K58" s="68"/>
      <c r="L58" s="77"/>
      <c r="M58" s="77"/>
      <c r="N58" s="93"/>
      <c r="O58" s="93"/>
      <c r="P58" s="93"/>
      <c r="Q58" s="93"/>
      <c r="R58" s="76"/>
      <c r="S58" s="80"/>
      <c r="T58" s="61"/>
      <c r="U58" s="61"/>
      <c r="V58" s="148"/>
      <c r="W58" s="155"/>
      <c r="X58" s="157"/>
      <c r="Y58" s="61"/>
      <c r="Z58" s="148"/>
      <c r="AA58" s="155"/>
      <c r="AB58" s="157"/>
      <c r="AC58" s="61"/>
      <c r="AD58" s="148"/>
      <c r="AE58" s="175"/>
      <c r="AF58" s="61"/>
      <c r="AG58" s="181"/>
      <c r="AH58" s="185"/>
      <c r="AI58" s="181"/>
      <c r="AJ58" s="185"/>
      <c r="AK58" s="181"/>
      <c r="AL58" s="185"/>
      <c r="AM58" s="181"/>
      <c r="AN58" s="185"/>
      <c r="AO58" s="181"/>
      <c r="AP58" s="185"/>
      <c r="AQ58" s="181"/>
      <c r="AR58" s="194"/>
      <c r="AS58" s="175"/>
      <c r="AT58" s="54"/>
      <c r="AU58" s="181"/>
      <c r="AV58" s="185"/>
      <c r="AW58" s="181"/>
      <c r="AX58" s="185"/>
      <c r="AY58" s="181"/>
      <c r="AZ58" s="185"/>
      <c r="BA58" s="181"/>
      <c r="BB58" s="185"/>
      <c r="BC58" s="181"/>
      <c r="BD58" s="185"/>
      <c r="BE58" s="181"/>
      <c r="BF58" s="194"/>
      <c r="BG58" s="175"/>
      <c r="BH58" s="54"/>
      <c r="BI58" s="181"/>
      <c r="BJ58" s="185"/>
      <c r="BK58" s="181"/>
      <c r="BL58" s="194"/>
      <c r="BM58" s="175"/>
    </row>
    <row r="59" spans="1:65" ht="32.25" customHeight="1">
      <c r="A59" s="25">
        <v>11</v>
      </c>
      <c r="B59" s="45"/>
      <c r="C59" s="53"/>
      <c r="D59" s="60"/>
      <c r="E59" s="64" t="s">
        <v>36</v>
      </c>
      <c r="F59" s="64"/>
      <c r="G59" s="64"/>
      <c r="H59" s="64"/>
      <c r="I59" s="67"/>
      <c r="J59" s="67"/>
      <c r="K59" s="67"/>
      <c r="L59" s="77"/>
      <c r="M59" s="77"/>
      <c r="N59" s="92"/>
      <c r="O59" s="92"/>
      <c r="P59" s="92"/>
      <c r="Q59" s="92"/>
      <c r="R59" s="76"/>
      <c r="S59" s="80"/>
      <c r="T59" s="60"/>
      <c r="U59" s="60"/>
      <c r="V59" s="147" t="s">
        <v>20</v>
      </c>
      <c r="W59" s="154"/>
      <c r="X59" s="156"/>
      <c r="Y59" s="60"/>
      <c r="Z59" s="147" t="s">
        <v>32</v>
      </c>
      <c r="AA59" s="154"/>
      <c r="AB59" s="156"/>
      <c r="AC59" s="60"/>
      <c r="AD59" s="147" t="s">
        <v>28</v>
      </c>
      <c r="AE59" s="174"/>
      <c r="AF59" s="60"/>
      <c r="AG59" s="180"/>
      <c r="AH59" s="184"/>
      <c r="AI59" s="180"/>
      <c r="AJ59" s="184"/>
      <c r="AK59" s="180"/>
      <c r="AL59" s="184"/>
      <c r="AM59" s="180"/>
      <c r="AN59" s="184"/>
      <c r="AO59" s="180"/>
      <c r="AP59" s="184"/>
      <c r="AQ59" s="180"/>
      <c r="AR59" s="193" t="s">
        <v>3</v>
      </c>
      <c r="AS59" s="174"/>
      <c r="AT59" s="53"/>
      <c r="AU59" s="180"/>
      <c r="AV59" s="184"/>
      <c r="AW59" s="180"/>
      <c r="AX59" s="184"/>
      <c r="AY59" s="180"/>
      <c r="AZ59" s="184"/>
      <c r="BA59" s="180"/>
      <c r="BB59" s="184"/>
      <c r="BC59" s="180"/>
      <c r="BD59" s="184"/>
      <c r="BE59" s="180"/>
      <c r="BF59" s="193" t="s">
        <v>3</v>
      </c>
      <c r="BG59" s="174"/>
      <c r="BH59" s="53"/>
      <c r="BI59" s="180"/>
      <c r="BJ59" s="184"/>
      <c r="BK59" s="180"/>
      <c r="BL59" s="193" t="s">
        <v>3</v>
      </c>
      <c r="BM59" s="174"/>
    </row>
    <row r="60" spans="1:65" ht="32.25" customHeight="1">
      <c r="A60" s="24"/>
      <c r="B60" s="44"/>
      <c r="C60" s="54"/>
      <c r="D60" s="61"/>
      <c r="E60" s="65"/>
      <c r="F60" s="65"/>
      <c r="G60" s="65"/>
      <c r="H60" s="65"/>
      <c r="I60" s="68"/>
      <c r="J60" s="68"/>
      <c r="K60" s="68"/>
      <c r="L60" s="77"/>
      <c r="M60" s="77"/>
      <c r="N60" s="93"/>
      <c r="O60" s="93"/>
      <c r="P60" s="93"/>
      <c r="Q60" s="93"/>
      <c r="R60" s="76"/>
      <c r="S60" s="80"/>
      <c r="T60" s="61"/>
      <c r="U60" s="61"/>
      <c r="V60" s="148"/>
      <c r="W60" s="155"/>
      <c r="X60" s="157"/>
      <c r="Y60" s="61"/>
      <c r="Z60" s="148"/>
      <c r="AA60" s="155"/>
      <c r="AB60" s="157"/>
      <c r="AC60" s="61"/>
      <c r="AD60" s="148"/>
      <c r="AE60" s="175"/>
      <c r="AF60" s="61"/>
      <c r="AG60" s="181"/>
      <c r="AH60" s="185"/>
      <c r="AI60" s="181"/>
      <c r="AJ60" s="185"/>
      <c r="AK60" s="181"/>
      <c r="AL60" s="185"/>
      <c r="AM60" s="181"/>
      <c r="AN60" s="185"/>
      <c r="AO60" s="181"/>
      <c r="AP60" s="185"/>
      <c r="AQ60" s="181"/>
      <c r="AR60" s="194"/>
      <c r="AS60" s="175"/>
      <c r="AT60" s="54"/>
      <c r="AU60" s="181"/>
      <c r="AV60" s="185"/>
      <c r="AW60" s="181"/>
      <c r="AX60" s="185"/>
      <c r="AY60" s="181"/>
      <c r="AZ60" s="185"/>
      <c r="BA60" s="181"/>
      <c r="BB60" s="185"/>
      <c r="BC60" s="181"/>
      <c r="BD60" s="185"/>
      <c r="BE60" s="181"/>
      <c r="BF60" s="194"/>
      <c r="BG60" s="175"/>
      <c r="BH60" s="54"/>
      <c r="BI60" s="181"/>
      <c r="BJ60" s="185"/>
      <c r="BK60" s="181"/>
      <c r="BL60" s="194"/>
      <c r="BM60" s="175"/>
    </row>
    <row r="61" spans="1:65" ht="32.25" customHeight="1">
      <c r="A61" s="25">
        <v>12</v>
      </c>
      <c r="B61" s="45"/>
      <c r="C61" s="53"/>
      <c r="D61" s="60"/>
      <c r="E61" s="64" t="s">
        <v>36</v>
      </c>
      <c r="F61" s="64"/>
      <c r="G61" s="64"/>
      <c r="H61" s="64"/>
      <c r="I61" s="67"/>
      <c r="J61" s="67"/>
      <c r="K61" s="67"/>
      <c r="L61" s="77"/>
      <c r="M61" s="77"/>
      <c r="N61" s="92"/>
      <c r="O61" s="92"/>
      <c r="P61" s="92"/>
      <c r="Q61" s="92"/>
      <c r="R61" s="76"/>
      <c r="S61" s="80"/>
      <c r="T61" s="60"/>
      <c r="U61" s="60"/>
      <c r="V61" s="147" t="s">
        <v>20</v>
      </c>
      <c r="W61" s="154"/>
      <c r="X61" s="156"/>
      <c r="Y61" s="60"/>
      <c r="Z61" s="147" t="s">
        <v>32</v>
      </c>
      <c r="AA61" s="154"/>
      <c r="AB61" s="156"/>
      <c r="AC61" s="60"/>
      <c r="AD61" s="147" t="s">
        <v>28</v>
      </c>
      <c r="AE61" s="174"/>
      <c r="AF61" s="60"/>
      <c r="AG61" s="180"/>
      <c r="AH61" s="184"/>
      <c r="AI61" s="180"/>
      <c r="AJ61" s="184"/>
      <c r="AK61" s="180"/>
      <c r="AL61" s="184"/>
      <c r="AM61" s="180"/>
      <c r="AN61" s="184"/>
      <c r="AO61" s="180"/>
      <c r="AP61" s="184"/>
      <c r="AQ61" s="180"/>
      <c r="AR61" s="193" t="s">
        <v>3</v>
      </c>
      <c r="AS61" s="174"/>
      <c r="AT61" s="53"/>
      <c r="AU61" s="180"/>
      <c r="AV61" s="184"/>
      <c r="AW61" s="180"/>
      <c r="AX61" s="184"/>
      <c r="AY61" s="180"/>
      <c r="AZ61" s="184"/>
      <c r="BA61" s="180"/>
      <c r="BB61" s="184"/>
      <c r="BC61" s="180"/>
      <c r="BD61" s="184"/>
      <c r="BE61" s="180"/>
      <c r="BF61" s="193" t="s">
        <v>3</v>
      </c>
      <c r="BG61" s="174"/>
      <c r="BH61" s="53"/>
      <c r="BI61" s="180"/>
      <c r="BJ61" s="184"/>
      <c r="BK61" s="180"/>
      <c r="BL61" s="193" t="s">
        <v>3</v>
      </c>
      <c r="BM61" s="174"/>
    </row>
    <row r="62" spans="1:65" ht="32.25" customHeight="1">
      <c r="A62" s="24"/>
      <c r="B62" s="44"/>
      <c r="C62" s="54"/>
      <c r="D62" s="61"/>
      <c r="E62" s="65"/>
      <c r="F62" s="65"/>
      <c r="G62" s="65"/>
      <c r="H62" s="65"/>
      <c r="I62" s="68"/>
      <c r="J62" s="68"/>
      <c r="K62" s="68"/>
      <c r="L62" s="77"/>
      <c r="M62" s="77"/>
      <c r="N62" s="93"/>
      <c r="O62" s="93"/>
      <c r="P62" s="93"/>
      <c r="Q62" s="93"/>
      <c r="R62" s="76"/>
      <c r="S62" s="80"/>
      <c r="T62" s="61"/>
      <c r="U62" s="61"/>
      <c r="V62" s="148"/>
      <c r="W62" s="155"/>
      <c r="X62" s="157"/>
      <c r="Y62" s="61"/>
      <c r="Z62" s="148"/>
      <c r="AA62" s="155"/>
      <c r="AB62" s="157"/>
      <c r="AC62" s="61"/>
      <c r="AD62" s="148"/>
      <c r="AE62" s="175"/>
      <c r="AF62" s="61"/>
      <c r="AG62" s="181"/>
      <c r="AH62" s="185"/>
      <c r="AI62" s="181"/>
      <c r="AJ62" s="185"/>
      <c r="AK62" s="181"/>
      <c r="AL62" s="185"/>
      <c r="AM62" s="181"/>
      <c r="AN62" s="185"/>
      <c r="AO62" s="181"/>
      <c r="AP62" s="185"/>
      <c r="AQ62" s="181"/>
      <c r="AR62" s="194"/>
      <c r="AS62" s="175"/>
      <c r="AT62" s="54"/>
      <c r="AU62" s="181"/>
      <c r="AV62" s="185"/>
      <c r="AW62" s="181"/>
      <c r="AX62" s="185"/>
      <c r="AY62" s="181"/>
      <c r="AZ62" s="185"/>
      <c r="BA62" s="181"/>
      <c r="BB62" s="185"/>
      <c r="BC62" s="181"/>
      <c r="BD62" s="185"/>
      <c r="BE62" s="181"/>
      <c r="BF62" s="194"/>
      <c r="BG62" s="175"/>
      <c r="BH62" s="54"/>
      <c r="BI62" s="181"/>
      <c r="BJ62" s="185"/>
      <c r="BK62" s="181"/>
      <c r="BL62" s="194"/>
      <c r="BM62" s="175"/>
    </row>
    <row r="63" spans="1:65" ht="32.25" customHeight="1">
      <c r="A63" s="25">
        <v>13</v>
      </c>
      <c r="B63" s="45"/>
      <c r="C63" s="53"/>
      <c r="D63" s="60"/>
      <c r="E63" s="64" t="s">
        <v>36</v>
      </c>
      <c r="F63" s="64"/>
      <c r="G63" s="64"/>
      <c r="H63" s="64"/>
      <c r="I63" s="67"/>
      <c r="J63" s="67"/>
      <c r="K63" s="67"/>
      <c r="L63" s="77"/>
      <c r="M63" s="77"/>
      <c r="N63" s="92"/>
      <c r="O63" s="92"/>
      <c r="P63" s="92"/>
      <c r="Q63" s="92"/>
      <c r="R63" s="76"/>
      <c r="S63" s="80"/>
      <c r="T63" s="60"/>
      <c r="U63" s="60"/>
      <c r="V63" s="147" t="s">
        <v>20</v>
      </c>
      <c r="W63" s="154"/>
      <c r="X63" s="156"/>
      <c r="Y63" s="60"/>
      <c r="Z63" s="147" t="s">
        <v>32</v>
      </c>
      <c r="AA63" s="154"/>
      <c r="AB63" s="156"/>
      <c r="AC63" s="60"/>
      <c r="AD63" s="147" t="s">
        <v>28</v>
      </c>
      <c r="AE63" s="174"/>
      <c r="AF63" s="60"/>
      <c r="AG63" s="180"/>
      <c r="AH63" s="184"/>
      <c r="AI63" s="180"/>
      <c r="AJ63" s="184"/>
      <c r="AK63" s="180"/>
      <c r="AL63" s="184"/>
      <c r="AM63" s="180"/>
      <c r="AN63" s="184"/>
      <c r="AO63" s="180"/>
      <c r="AP63" s="184"/>
      <c r="AQ63" s="180"/>
      <c r="AR63" s="193" t="s">
        <v>3</v>
      </c>
      <c r="AS63" s="174"/>
      <c r="AT63" s="53"/>
      <c r="AU63" s="180"/>
      <c r="AV63" s="184"/>
      <c r="AW63" s="180"/>
      <c r="AX63" s="184"/>
      <c r="AY63" s="180"/>
      <c r="AZ63" s="184"/>
      <c r="BA63" s="180"/>
      <c r="BB63" s="184"/>
      <c r="BC63" s="180"/>
      <c r="BD63" s="184"/>
      <c r="BE63" s="180"/>
      <c r="BF63" s="193" t="s">
        <v>3</v>
      </c>
      <c r="BG63" s="174"/>
      <c r="BH63" s="53"/>
      <c r="BI63" s="180"/>
      <c r="BJ63" s="184"/>
      <c r="BK63" s="180"/>
      <c r="BL63" s="193" t="s">
        <v>3</v>
      </c>
      <c r="BM63" s="174"/>
    </row>
    <row r="64" spans="1:65" ht="32.25" customHeight="1">
      <c r="A64" s="24"/>
      <c r="B64" s="44"/>
      <c r="C64" s="54"/>
      <c r="D64" s="61"/>
      <c r="E64" s="65"/>
      <c r="F64" s="65"/>
      <c r="G64" s="65"/>
      <c r="H64" s="65"/>
      <c r="I64" s="68"/>
      <c r="J64" s="68"/>
      <c r="K64" s="68"/>
      <c r="L64" s="77"/>
      <c r="M64" s="77"/>
      <c r="N64" s="93"/>
      <c r="O64" s="93"/>
      <c r="P64" s="93"/>
      <c r="Q64" s="93"/>
      <c r="R64" s="76"/>
      <c r="S64" s="80"/>
      <c r="T64" s="61"/>
      <c r="U64" s="61"/>
      <c r="V64" s="148"/>
      <c r="W64" s="155"/>
      <c r="X64" s="157"/>
      <c r="Y64" s="61"/>
      <c r="Z64" s="148"/>
      <c r="AA64" s="155"/>
      <c r="AB64" s="157"/>
      <c r="AC64" s="61"/>
      <c r="AD64" s="148"/>
      <c r="AE64" s="175"/>
      <c r="AF64" s="61"/>
      <c r="AG64" s="181"/>
      <c r="AH64" s="185"/>
      <c r="AI64" s="181"/>
      <c r="AJ64" s="185"/>
      <c r="AK64" s="181"/>
      <c r="AL64" s="185"/>
      <c r="AM64" s="181"/>
      <c r="AN64" s="185"/>
      <c r="AO64" s="181"/>
      <c r="AP64" s="185"/>
      <c r="AQ64" s="181"/>
      <c r="AR64" s="194"/>
      <c r="AS64" s="175"/>
      <c r="AT64" s="54"/>
      <c r="AU64" s="181"/>
      <c r="AV64" s="185"/>
      <c r="AW64" s="181"/>
      <c r="AX64" s="185"/>
      <c r="AY64" s="181"/>
      <c r="AZ64" s="185"/>
      <c r="BA64" s="181"/>
      <c r="BB64" s="185"/>
      <c r="BC64" s="181"/>
      <c r="BD64" s="185"/>
      <c r="BE64" s="181"/>
      <c r="BF64" s="194"/>
      <c r="BG64" s="175"/>
      <c r="BH64" s="54"/>
      <c r="BI64" s="181"/>
      <c r="BJ64" s="185"/>
      <c r="BK64" s="181"/>
      <c r="BL64" s="194"/>
      <c r="BM64" s="175"/>
    </row>
    <row r="65" spans="1:78" ht="32.25" customHeight="1">
      <c r="A65" s="25">
        <v>14</v>
      </c>
      <c r="B65" s="45"/>
      <c r="C65" s="53"/>
      <c r="D65" s="60"/>
      <c r="E65" s="64" t="s">
        <v>36</v>
      </c>
      <c r="F65" s="64"/>
      <c r="G65" s="64"/>
      <c r="H65" s="64"/>
      <c r="I65" s="67"/>
      <c r="J65" s="67"/>
      <c r="K65" s="67"/>
      <c r="L65" s="77"/>
      <c r="M65" s="77"/>
      <c r="N65" s="92"/>
      <c r="O65" s="92"/>
      <c r="P65" s="92"/>
      <c r="Q65" s="92"/>
      <c r="R65" s="76"/>
      <c r="S65" s="80"/>
      <c r="T65" s="60"/>
      <c r="U65" s="60"/>
      <c r="V65" s="147" t="s">
        <v>20</v>
      </c>
      <c r="W65" s="154"/>
      <c r="X65" s="156"/>
      <c r="Y65" s="60"/>
      <c r="Z65" s="147" t="s">
        <v>32</v>
      </c>
      <c r="AA65" s="154"/>
      <c r="AB65" s="156"/>
      <c r="AC65" s="60"/>
      <c r="AD65" s="147" t="s">
        <v>28</v>
      </c>
      <c r="AE65" s="174"/>
      <c r="AF65" s="60"/>
      <c r="AG65" s="180"/>
      <c r="AH65" s="184"/>
      <c r="AI65" s="180"/>
      <c r="AJ65" s="184"/>
      <c r="AK65" s="180"/>
      <c r="AL65" s="184"/>
      <c r="AM65" s="180"/>
      <c r="AN65" s="184"/>
      <c r="AO65" s="180"/>
      <c r="AP65" s="184"/>
      <c r="AQ65" s="180"/>
      <c r="AR65" s="193" t="s">
        <v>3</v>
      </c>
      <c r="AS65" s="174"/>
      <c r="AT65" s="53"/>
      <c r="AU65" s="180"/>
      <c r="AV65" s="184"/>
      <c r="AW65" s="180"/>
      <c r="AX65" s="184"/>
      <c r="AY65" s="180"/>
      <c r="AZ65" s="184"/>
      <c r="BA65" s="180"/>
      <c r="BB65" s="184"/>
      <c r="BC65" s="180"/>
      <c r="BD65" s="184"/>
      <c r="BE65" s="180"/>
      <c r="BF65" s="193" t="s">
        <v>3</v>
      </c>
      <c r="BG65" s="174"/>
      <c r="BH65" s="53"/>
      <c r="BI65" s="180"/>
      <c r="BJ65" s="184"/>
      <c r="BK65" s="180"/>
      <c r="BL65" s="193" t="s">
        <v>3</v>
      </c>
      <c r="BM65" s="174"/>
    </row>
    <row r="66" spans="1:78" ht="32.25" customHeight="1">
      <c r="A66" s="24"/>
      <c r="B66" s="44"/>
      <c r="C66" s="54"/>
      <c r="D66" s="61"/>
      <c r="E66" s="65"/>
      <c r="F66" s="65"/>
      <c r="G66" s="65"/>
      <c r="H66" s="65"/>
      <c r="I66" s="68"/>
      <c r="J66" s="68"/>
      <c r="K66" s="68"/>
      <c r="L66" s="77"/>
      <c r="M66" s="77"/>
      <c r="N66" s="93"/>
      <c r="O66" s="93"/>
      <c r="P66" s="93"/>
      <c r="Q66" s="93"/>
      <c r="R66" s="76"/>
      <c r="S66" s="80"/>
      <c r="T66" s="61"/>
      <c r="U66" s="61"/>
      <c r="V66" s="148"/>
      <c r="W66" s="155"/>
      <c r="X66" s="157"/>
      <c r="Y66" s="61"/>
      <c r="Z66" s="148"/>
      <c r="AA66" s="155"/>
      <c r="AB66" s="157"/>
      <c r="AC66" s="61"/>
      <c r="AD66" s="148"/>
      <c r="AE66" s="175"/>
      <c r="AF66" s="61"/>
      <c r="AG66" s="181"/>
      <c r="AH66" s="185"/>
      <c r="AI66" s="181"/>
      <c r="AJ66" s="185"/>
      <c r="AK66" s="181"/>
      <c r="AL66" s="185"/>
      <c r="AM66" s="181"/>
      <c r="AN66" s="185"/>
      <c r="AO66" s="181"/>
      <c r="AP66" s="185"/>
      <c r="AQ66" s="181"/>
      <c r="AR66" s="194"/>
      <c r="AS66" s="175"/>
      <c r="AT66" s="54"/>
      <c r="AU66" s="181"/>
      <c r="AV66" s="185"/>
      <c r="AW66" s="181"/>
      <c r="AX66" s="185"/>
      <c r="AY66" s="181"/>
      <c r="AZ66" s="185"/>
      <c r="BA66" s="181"/>
      <c r="BB66" s="185"/>
      <c r="BC66" s="181"/>
      <c r="BD66" s="185"/>
      <c r="BE66" s="181"/>
      <c r="BF66" s="194"/>
      <c r="BG66" s="175"/>
      <c r="BH66" s="54"/>
      <c r="BI66" s="181"/>
      <c r="BJ66" s="185"/>
      <c r="BK66" s="181"/>
      <c r="BL66" s="194"/>
      <c r="BM66" s="175"/>
    </row>
    <row r="67" spans="1:78" ht="32.25" customHeight="1">
      <c r="A67" s="25">
        <v>15</v>
      </c>
      <c r="B67" s="45"/>
      <c r="C67" s="53"/>
      <c r="D67" s="60"/>
      <c r="E67" s="64" t="s">
        <v>36</v>
      </c>
      <c r="F67" s="64"/>
      <c r="G67" s="64"/>
      <c r="H67" s="64"/>
      <c r="I67" s="67"/>
      <c r="J67" s="67"/>
      <c r="K67" s="67"/>
      <c r="L67" s="77"/>
      <c r="M67" s="77"/>
      <c r="N67" s="92"/>
      <c r="O67" s="92"/>
      <c r="P67" s="92"/>
      <c r="Q67" s="92"/>
      <c r="R67" s="76"/>
      <c r="S67" s="80"/>
      <c r="T67" s="60"/>
      <c r="U67" s="60"/>
      <c r="V67" s="147" t="s">
        <v>20</v>
      </c>
      <c r="W67" s="154"/>
      <c r="X67" s="156"/>
      <c r="Y67" s="60"/>
      <c r="Z67" s="147" t="s">
        <v>32</v>
      </c>
      <c r="AA67" s="154"/>
      <c r="AB67" s="156"/>
      <c r="AC67" s="60"/>
      <c r="AD67" s="147" t="s">
        <v>28</v>
      </c>
      <c r="AE67" s="174"/>
      <c r="AF67" s="60"/>
      <c r="AG67" s="180"/>
      <c r="AH67" s="184"/>
      <c r="AI67" s="180"/>
      <c r="AJ67" s="184"/>
      <c r="AK67" s="180"/>
      <c r="AL67" s="184"/>
      <c r="AM67" s="180"/>
      <c r="AN67" s="184"/>
      <c r="AO67" s="180"/>
      <c r="AP67" s="184"/>
      <c r="AQ67" s="180"/>
      <c r="AR67" s="193" t="s">
        <v>3</v>
      </c>
      <c r="AS67" s="174"/>
      <c r="AT67" s="53"/>
      <c r="AU67" s="180"/>
      <c r="AV67" s="184"/>
      <c r="AW67" s="180"/>
      <c r="AX67" s="184"/>
      <c r="AY67" s="180"/>
      <c r="AZ67" s="184"/>
      <c r="BA67" s="180"/>
      <c r="BB67" s="184"/>
      <c r="BC67" s="180"/>
      <c r="BD67" s="184"/>
      <c r="BE67" s="180"/>
      <c r="BF67" s="193" t="s">
        <v>3</v>
      </c>
      <c r="BG67" s="174"/>
      <c r="BH67" s="53"/>
      <c r="BI67" s="180"/>
      <c r="BJ67" s="184"/>
      <c r="BK67" s="180"/>
      <c r="BL67" s="193" t="s">
        <v>3</v>
      </c>
      <c r="BM67" s="174"/>
    </row>
    <row r="68" spans="1:78" ht="32.25" customHeight="1">
      <c r="A68" s="24"/>
      <c r="B68" s="44"/>
      <c r="C68" s="54"/>
      <c r="D68" s="61"/>
      <c r="E68" s="65"/>
      <c r="F68" s="65"/>
      <c r="G68" s="65"/>
      <c r="H68" s="65"/>
      <c r="I68" s="68"/>
      <c r="J68" s="68"/>
      <c r="K68" s="68"/>
      <c r="L68" s="77"/>
      <c r="M68" s="77"/>
      <c r="N68" s="93"/>
      <c r="O68" s="93"/>
      <c r="P68" s="93"/>
      <c r="Q68" s="93"/>
      <c r="R68" s="76"/>
      <c r="S68" s="80"/>
      <c r="T68" s="61"/>
      <c r="U68" s="61"/>
      <c r="V68" s="148"/>
      <c r="W68" s="155"/>
      <c r="X68" s="157"/>
      <c r="Y68" s="61"/>
      <c r="Z68" s="148"/>
      <c r="AA68" s="155"/>
      <c r="AB68" s="157"/>
      <c r="AC68" s="61"/>
      <c r="AD68" s="148"/>
      <c r="AE68" s="175"/>
      <c r="AF68" s="61"/>
      <c r="AG68" s="181"/>
      <c r="AH68" s="185"/>
      <c r="AI68" s="181"/>
      <c r="AJ68" s="185"/>
      <c r="AK68" s="181"/>
      <c r="AL68" s="185"/>
      <c r="AM68" s="181"/>
      <c r="AN68" s="185"/>
      <c r="AO68" s="181"/>
      <c r="AP68" s="185"/>
      <c r="AQ68" s="181"/>
      <c r="AR68" s="194"/>
      <c r="AS68" s="175"/>
      <c r="AT68" s="54"/>
      <c r="AU68" s="181"/>
      <c r="AV68" s="185"/>
      <c r="AW68" s="181"/>
      <c r="AX68" s="185"/>
      <c r="AY68" s="181"/>
      <c r="AZ68" s="185"/>
      <c r="BA68" s="181"/>
      <c r="BB68" s="185"/>
      <c r="BC68" s="181"/>
      <c r="BD68" s="185"/>
      <c r="BE68" s="181"/>
      <c r="BF68" s="194"/>
      <c r="BG68" s="175"/>
      <c r="BH68" s="54"/>
      <c r="BI68" s="181"/>
      <c r="BJ68" s="185"/>
      <c r="BK68" s="181"/>
      <c r="BL68" s="194"/>
      <c r="BM68" s="175"/>
    </row>
    <row r="69" spans="1:78" ht="32.25" customHeight="1">
      <c r="A69" s="25">
        <v>16</v>
      </c>
      <c r="B69" s="45"/>
      <c r="C69" s="53"/>
      <c r="D69" s="60"/>
      <c r="E69" s="64" t="s">
        <v>36</v>
      </c>
      <c r="F69" s="64"/>
      <c r="G69" s="64"/>
      <c r="H69" s="64"/>
      <c r="I69" s="67"/>
      <c r="J69" s="67"/>
      <c r="K69" s="67"/>
      <c r="L69" s="77"/>
      <c r="M69" s="77"/>
      <c r="N69" s="92"/>
      <c r="O69" s="92"/>
      <c r="P69" s="92"/>
      <c r="Q69" s="92"/>
      <c r="R69" s="76"/>
      <c r="S69" s="80"/>
      <c r="T69" s="60"/>
      <c r="U69" s="60"/>
      <c r="V69" s="147" t="s">
        <v>20</v>
      </c>
      <c r="W69" s="154"/>
      <c r="X69" s="156"/>
      <c r="Y69" s="60"/>
      <c r="Z69" s="147" t="s">
        <v>32</v>
      </c>
      <c r="AA69" s="154"/>
      <c r="AB69" s="156"/>
      <c r="AC69" s="60"/>
      <c r="AD69" s="147" t="s">
        <v>28</v>
      </c>
      <c r="AE69" s="174"/>
      <c r="AF69" s="60"/>
      <c r="AG69" s="180"/>
      <c r="AH69" s="184"/>
      <c r="AI69" s="180"/>
      <c r="AJ69" s="184"/>
      <c r="AK69" s="180"/>
      <c r="AL69" s="184"/>
      <c r="AM69" s="180"/>
      <c r="AN69" s="184"/>
      <c r="AO69" s="180"/>
      <c r="AP69" s="184"/>
      <c r="AQ69" s="180"/>
      <c r="AR69" s="193" t="s">
        <v>3</v>
      </c>
      <c r="AS69" s="174"/>
      <c r="AT69" s="53"/>
      <c r="AU69" s="180"/>
      <c r="AV69" s="184"/>
      <c r="AW69" s="180"/>
      <c r="AX69" s="184"/>
      <c r="AY69" s="180"/>
      <c r="AZ69" s="184"/>
      <c r="BA69" s="180"/>
      <c r="BB69" s="184"/>
      <c r="BC69" s="180"/>
      <c r="BD69" s="184"/>
      <c r="BE69" s="180"/>
      <c r="BF69" s="193" t="s">
        <v>3</v>
      </c>
      <c r="BG69" s="174"/>
      <c r="BH69" s="53"/>
      <c r="BI69" s="180"/>
      <c r="BJ69" s="184"/>
      <c r="BK69" s="180"/>
      <c r="BL69" s="193" t="s">
        <v>3</v>
      </c>
      <c r="BM69" s="174"/>
    </row>
    <row r="70" spans="1:78" ht="32.25" customHeight="1">
      <c r="A70" s="24"/>
      <c r="B70" s="44"/>
      <c r="C70" s="54"/>
      <c r="D70" s="61"/>
      <c r="E70" s="65"/>
      <c r="F70" s="65"/>
      <c r="G70" s="65"/>
      <c r="H70" s="65"/>
      <c r="I70" s="68"/>
      <c r="J70" s="68"/>
      <c r="K70" s="68"/>
      <c r="L70" s="77"/>
      <c r="M70" s="77"/>
      <c r="N70" s="93"/>
      <c r="O70" s="93"/>
      <c r="P70" s="93"/>
      <c r="Q70" s="93"/>
      <c r="R70" s="76"/>
      <c r="S70" s="80"/>
      <c r="T70" s="61"/>
      <c r="U70" s="61"/>
      <c r="V70" s="148"/>
      <c r="W70" s="155"/>
      <c r="X70" s="157"/>
      <c r="Y70" s="61"/>
      <c r="Z70" s="148"/>
      <c r="AA70" s="155"/>
      <c r="AB70" s="157"/>
      <c r="AC70" s="61"/>
      <c r="AD70" s="148"/>
      <c r="AE70" s="175"/>
      <c r="AF70" s="61"/>
      <c r="AG70" s="181"/>
      <c r="AH70" s="185"/>
      <c r="AI70" s="181"/>
      <c r="AJ70" s="185"/>
      <c r="AK70" s="181"/>
      <c r="AL70" s="185"/>
      <c r="AM70" s="181"/>
      <c r="AN70" s="185"/>
      <c r="AO70" s="181"/>
      <c r="AP70" s="185"/>
      <c r="AQ70" s="181"/>
      <c r="AR70" s="194"/>
      <c r="AS70" s="175"/>
      <c r="AT70" s="54"/>
      <c r="AU70" s="181"/>
      <c r="AV70" s="185"/>
      <c r="AW70" s="181"/>
      <c r="AX70" s="185"/>
      <c r="AY70" s="181"/>
      <c r="AZ70" s="185"/>
      <c r="BA70" s="181"/>
      <c r="BB70" s="185"/>
      <c r="BC70" s="181"/>
      <c r="BD70" s="185"/>
      <c r="BE70" s="181"/>
      <c r="BF70" s="194"/>
      <c r="BG70" s="175"/>
      <c r="BH70" s="54"/>
      <c r="BI70" s="181"/>
      <c r="BJ70" s="185"/>
      <c r="BK70" s="181"/>
      <c r="BL70" s="194"/>
      <c r="BM70" s="175"/>
    </row>
    <row r="71" spans="1:78" ht="32.25" customHeight="1">
      <c r="A71" s="25">
        <v>17</v>
      </c>
      <c r="B71" s="45"/>
      <c r="C71" s="53"/>
      <c r="D71" s="60"/>
      <c r="E71" s="64" t="s">
        <v>36</v>
      </c>
      <c r="F71" s="64"/>
      <c r="G71" s="64"/>
      <c r="H71" s="64"/>
      <c r="I71" s="67"/>
      <c r="J71" s="67"/>
      <c r="K71" s="67"/>
      <c r="L71" s="77"/>
      <c r="M71" s="77"/>
      <c r="N71" s="92"/>
      <c r="O71" s="92"/>
      <c r="P71" s="92"/>
      <c r="Q71" s="92"/>
      <c r="R71" s="76"/>
      <c r="S71" s="80"/>
      <c r="T71" s="60"/>
      <c r="U71" s="60"/>
      <c r="V71" s="147" t="s">
        <v>20</v>
      </c>
      <c r="W71" s="154"/>
      <c r="X71" s="156"/>
      <c r="Y71" s="60"/>
      <c r="Z71" s="147" t="s">
        <v>32</v>
      </c>
      <c r="AA71" s="154"/>
      <c r="AB71" s="156"/>
      <c r="AC71" s="60"/>
      <c r="AD71" s="147" t="s">
        <v>28</v>
      </c>
      <c r="AE71" s="174"/>
      <c r="AF71" s="60"/>
      <c r="AG71" s="180"/>
      <c r="AH71" s="184"/>
      <c r="AI71" s="180"/>
      <c r="AJ71" s="184"/>
      <c r="AK71" s="180"/>
      <c r="AL71" s="184"/>
      <c r="AM71" s="180"/>
      <c r="AN71" s="184"/>
      <c r="AO71" s="180"/>
      <c r="AP71" s="184"/>
      <c r="AQ71" s="180"/>
      <c r="AR71" s="193" t="s">
        <v>3</v>
      </c>
      <c r="AS71" s="174"/>
      <c r="AT71" s="53"/>
      <c r="AU71" s="180"/>
      <c r="AV71" s="184"/>
      <c r="AW71" s="180"/>
      <c r="AX71" s="184"/>
      <c r="AY71" s="180"/>
      <c r="AZ71" s="184"/>
      <c r="BA71" s="180"/>
      <c r="BB71" s="184"/>
      <c r="BC71" s="180"/>
      <c r="BD71" s="184"/>
      <c r="BE71" s="180"/>
      <c r="BF71" s="193" t="s">
        <v>3</v>
      </c>
      <c r="BG71" s="174"/>
      <c r="BH71" s="53"/>
      <c r="BI71" s="180"/>
      <c r="BJ71" s="184"/>
      <c r="BK71" s="180"/>
      <c r="BL71" s="193" t="s">
        <v>3</v>
      </c>
      <c r="BM71" s="174"/>
    </row>
    <row r="72" spans="1:78" ht="32.25" customHeight="1">
      <c r="A72" s="24"/>
      <c r="B72" s="44"/>
      <c r="C72" s="54"/>
      <c r="D72" s="61"/>
      <c r="E72" s="65"/>
      <c r="F72" s="65"/>
      <c r="G72" s="65"/>
      <c r="H72" s="65"/>
      <c r="I72" s="68"/>
      <c r="J72" s="68"/>
      <c r="K72" s="68"/>
      <c r="L72" s="77"/>
      <c r="M72" s="77"/>
      <c r="N72" s="93"/>
      <c r="O72" s="93"/>
      <c r="P72" s="93"/>
      <c r="Q72" s="93"/>
      <c r="R72" s="76"/>
      <c r="S72" s="80"/>
      <c r="T72" s="61"/>
      <c r="U72" s="61"/>
      <c r="V72" s="148"/>
      <c r="W72" s="155"/>
      <c r="X72" s="157"/>
      <c r="Y72" s="61"/>
      <c r="Z72" s="148"/>
      <c r="AA72" s="155"/>
      <c r="AB72" s="157"/>
      <c r="AC72" s="61"/>
      <c r="AD72" s="148"/>
      <c r="AE72" s="175"/>
      <c r="AF72" s="61"/>
      <c r="AG72" s="181"/>
      <c r="AH72" s="185"/>
      <c r="AI72" s="181"/>
      <c r="AJ72" s="185"/>
      <c r="AK72" s="181"/>
      <c r="AL72" s="185"/>
      <c r="AM72" s="181"/>
      <c r="AN72" s="185"/>
      <c r="AO72" s="181"/>
      <c r="AP72" s="185"/>
      <c r="AQ72" s="181"/>
      <c r="AR72" s="194"/>
      <c r="AS72" s="175"/>
      <c r="AT72" s="54"/>
      <c r="AU72" s="181"/>
      <c r="AV72" s="185"/>
      <c r="AW72" s="181"/>
      <c r="AX72" s="185"/>
      <c r="AY72" s="181"/>
      <c r="AZ72" s="185"/>
      <c r="BA72" s="181"/>
      <c r="BB72" s="185"/>
      <c r="BC72" s="181"/>
      <c r="BD72" s="185"/>
      <c r="BE72" s="181"/>
      <c r="BF72" s="194"/>
      <c r="BG72" s="175"/>
      <c r="BH72" s="54"/>
      <c r="BI72" s="181"/>
      <c r="BJ72" s="185"/>
      <c r="BK72" s="181"/>
      <c r="BL72" s="194"/>
      <c r="BM72" s="175"/>
    </row>
    <row r="73" spans="1:78" ht="32.25" customHeight="1">
      <c r="A73" s="25">
        <v>18</v>
      </c>
      <c r="B73" s="45"/>
      <c r="C73" s="53"/>
      <c r="D73" s="60"/>
      <c r="E73" s="64" t="s">
        <v>36</v>
      </c>
      <c r="F73" s="64"/>
      <c r="G73" s="64"/>
      <c r="H73" s="64"/>
      <c r="I73" s="67"/>
      <c r="J73" s="67"/>
      <c r="K73" s="67"/>
      <c r="L73" s="77"/>
      <c r="M73" s="77"/>
      <c r="N73" s="92"/>
      <c r="O73" s="92"/>
      <c r="P73" s="92"/>
      <c r="Q73" s="92"/>
      <c r="R73" s="76"/>
      <c r="S73" s="80"/>
      <c r="T73" s="60"/>
      <c r="U73" s="60"/>
      <c r="V73" s="147" t="s">
        <v>20</v>
      </c>
      <c r="W73" s="154"/>
      <c r="X73" s="156"/>
      <c r="Y73" s="60"/>
      <c r="Z73" s="147" t="s">
        <v>32</v>
      </c>
      <c r="AA73" s="154"/>
      <c r="AB73" s="156"/>
      <c r="AC73" s="60"/>
      <c r="AD73" s="147" t="s">
        <v>28</v>
      </c>
      <c r="AE73" s="174"/>
      <c r="AF73" s="60"/>
      <c r="AG73" s="180"/>
      <c r="AH73" s="184"/>
      <c r="AI73" s="180"/>
      <c r="AJ73" s="184"/>
      <c r="AK73" s="180"/>
      <c r="AL73" s="184"/>
      <c r="AM73" s="180"/>
      <c r="AN73" s="184"/>
      <c r="AO73" s="180"/>
      <c r="AP73" s="184"/>
      <c r="AQ73" s="180"/>
      <c r="AR73" s="193" t="s">
        <v>3</v>
      </c>
      <c r="AS73" s="174"/>
      <c r="AT73" s="53"/>
      <c r="AU73" s="180"/>
      <c r="AV73" s="184"/>
      <c r="AW73" s="180"/>
      <c r="AX73" s="184"/>
      <c r="AY73" s="180"/>
      <c r="AZ73" s="184"/>
      <c r="BA73" s="180"/>
      <c r="BB73" s="184"/>
      <c r="BC73" s="180"/>
      <c r="BD73" s="184"/>
      <c r="BE73" s="180"/>
      <c r="BF73" s="193" t="s">
        <v>3</v>
      </c>
      <c r="BG73" s="174"/>
      <c r="BH73" s="53"/>
      <c r="BI73" s="180"/>
      <c r="BJ73" s="184"/>
      <c r="BK73" s="180"/>
      <c r="BL73" s="193" t="s">
        <v>3</v>
      </c>
      <c r="BM73" s="174"/>
    </row>
    <row r="74" spans="1:78" ht="32.25" customHeight="1">
      <c r="A74" s="24"/>
      <c r="B74" s="44"/>
      <c r="C74" s="54"/>
      <c r="D74" s="61"/>
      <c r="E74" s="65"/>
      <c r="F74" s="65"/>
      <c r="G74" s="65"/>
      <c r="H74" s="65"/>
      <c r="I74" s="68"/>
      <c r="J74" s="68"/>
      <c r="K74" s="68"/>
      <c r="L74" s="77"/>
      <c r="M74" s="77"/>
      <c r="N74" s="93"/>
      <c r="O74" s="93"/>
      <c r="P74" s="93"/>
      <c r="Q74" s="93"/>
      <c r="R74" s="76"/>
      <c r="S74" s="80"/>
      <c r="T74" s="61"/>
      <c r="U74" s="61"/>
      <c r="V74" s="148"/>
      <c r="W74" s="155"/>
      <c r="X74" s="157"/>
      <c r="Y74" s="61"/>
      <c r="Z74" s="148"/>
      <c r="AA74" s="155"/>
      <c r="AB74" s="157"/>
      <c r="AC74" s="61"/>
      <c r="AD74" s="148"/>
      <c r="AE74" s="175"/>
      <c r="AF74" s="61"/>
      <c r="AG74" s="181"/>
      <c r="AH74" s="185"/>
      <c r="AI74" s="181"/>
      <c r="AJ74" s="185"/>
      <c r="AK74" s="181"/>
      <c r="AL74" s="185"/>
      <c r="AM74" s="181"/>
      <c r="AN74" s="185"/>
      <c r="AO74" s="181"/>
      <c r="AP74" s="185"/>
      <c r="AQ74" s="181"/>
      <c r="AR74" s="194"/>
      <c r="AS74" s="175"/>
      <c r="AT74" s="54"/>
      <c r="AU74" s="181"/>
      <c r="AV74" s="185"/>
      <c r="AW74" s="181"/>
      <c r="AX74" s="185"/>
      <c r="AY74" s="181"/>
      <c r="AZ74" s="185"/>
      <c r="BA74" s="181"/>
      <c r="BB74" s="185"/>
      <c r="BC74" s="181"/>
      <c r="BD74" s="185"/>
      <c r="BE74" s="181"/>
      <c r="BF74" s="194"/>
      <c r="BG74" s="175"/>
      <c r="BH74" s="54"/>
      <c r="BI74" s="181"/>
      <c r="BJ74" s="185"/>
      <c r="BK74" s="181"/>
      <c r="BL74" s="194"/>
      <c r="BM74" s="175"/>
    </row>
    <row r="75" spans="1:78" ht="32.25" customHeight="1">
      <c r="A75" s="25">
        <v>19</v>
      </c>
      <c r="B75" s="45"/>
      <c r="C75" s="53"/>
      <c r="D75" s="60"/>
      <c r="E75" s="64" t="s">
        <v>36</v>
      </c>
      <c r="F75" s="64"/>
      <c r="G75" s="64"/>
      <c r="H75" s="64"/>
      <c r="I75" s="67"/>
      <c r="J75" s="67"/>
      <c r="K75" s="67"/>
      <c r="L75" s="77"/>
      <c r="M75" s="77"/>
      <c r="N75" s="92"/>
      <c r="O75" s="92"/>
      <c r="P75" s="92"/>
      <c r="Q75" s="92"/>
      <c r="R75" s="76"/>
      <c r="S75" s="80"/>
      <c r="T75" s="60"/>
      <c r="U75" s="60"/>
      <c r="V75" s="147" t="s">
        <v>20</v>
      </c>
      <c r="W75" s="154"/>
      <c r="X75" s="156"/>
      <c r="Y75" s="60"/>
      <c r="Z75" s="147" t="s">
        <v>32</v>
      </c>
      <c r="AA75" s="154"/>
      <c r="AB75" s="156"/>
      <c r="AC75" s="60"/>
      <c r="AD75" s="147" t="s">
        <v>28</v>
      </c>
      <c r="AE75" s="174"/>
      <c r="AF75" s="60"/>
      <c r="AG75" s="180"/>
      <c r="AH75" s="184"/>
      <c r="AI75" s="180"/>
      <c r="AJ75" s="184"/>
      <c r="AK75" s="180"/>
      <c r="AL75" s="184"/>
      <c r="AM75" s="180"/>
      <c r="AN75" s="184"/>
      <c r="AO75" s="180"/>
      <c r="AP75" s="184"/>
      <c r="AQ75" s="180"/>
      <c r="AR75" s="193" t="s">
        <v>3</v>
      </c>
      <c r="AS75" s="174"/>
      <c r="AT75" s="53"/>
      <c r="AU75" s="180"/>
      <c r="AV75" s="184"/>
      <c r="AW75" s="180"/>
      <c r="AX75" s="184"/>
      <c r="AY75" s="180"/>
      <c r="AZ75" s="184"/>
      <c r="BA75" s="180"/>
      <c r="BB75" s="184"/>
      <c r="BC75" s="180"/>
      <c r="BD75" s="184"/>
      <c r="BE75" s="180"/>
      <c r="BF75" s="193" t="s">
        <v>3</v>
      </c>
      <c r="BG75" s="174"/>
      <c r="BH75" s="53"/>
      <c r="BI75" s="180"/>
      <c r="BJ75" s="184"/>
      <c r="BK75" s="180"/>
      <c r="BL75" s="193" t="s">
        <v>3</v>
      </c>
      <c r="BM75" s="174"/>
    </row>
    <row r="76" spans="1:78" ht="32.25" customHeight="1">
      <c r="A76" s="24"/>
      <c r="B76" s="44"/>
      <c r="C76" s="54"/>
      <c r="D76" s="61"/>
      <c r="E76" s="65"/>
      <c r="F76" s="65"/>
      <c r="G76" s="65"/>
      <c r="H76" s="65"/>
      <c r="I76" s="68"/>
      <c r="J76" s="68"/>
      <c r="K76" s="68"/>
      <c r="L76" s="77"/>
      <c r="M76" s="77"/>
      <c r="N76" s="93"/>
      <c r="O76" s="93"/>
      <c r="P76" s="93"/>
      <c r="Q76" s="93"/>
      <c r="R76" s="76"/>
      <c r="S76" s="80"/>
      <c r="T76" s="61"/>
      <c r="U76" s="61"/>
      <c r="V76" s="148"/>
      <c r="W76" s="155"/>
      <c r="X76" s="157"/>
      <c r="Y76" s="61"/>
      <c r="Z76" s="148"/>
      <c r="AA76" s="155"/>
      <c r="AB76" s="157"/>
      <c r="AC76" s="61"/>
      <c r="AD76" s="148"/>
      <c r="AE76" s="175"/>
      <c r="AF76" s="61"/>
      <c r="AG76" s="181"/>
      <c r="AH76" s="185"/>
      <c r="AI76" s="181"/>
      <c r="AJ76" s="185"/>
      <c r="AK76" s="181"/>
      <c r="AL76" s="185"/>
      <c r="AM76" s="181"/>
      <c r="AN76" s="185"/>
      <c r="AO76" s="181"/>
      <c r="AP76" s="185"/>
      <c r="AQ76" s="181"/>
      <c r="AR76" s="194"/>
      <c r="AS76" s="175"/>
      <c r="AT76" s="54"/>
      <c r="AU76" s="181"/>
      <c r="AV76" s="185"/>
      <c r="AW76" s="181"/>
      <c r="AX76" s="185"/>
      <c r="AY76" s="181"/>
      <c r="AZ76" s="185"/>
      <c r="BA76" s="181"/>
      <c r="BB76" s="185"/>
      <c r="BC76" s="181"/>
      <c r="BD76" s="185"/>
      <c r="BE76" s="181"/>
      <c r="BF76" s="194"/>
      <c r="BG76" s="175"/>
      <c r="BH76" s="54"/>
      <c r="BI76" s="181"/>
      <c r="BJ76" s="185"/>
      <c r="BK76" s="181"/>
      <c r="BL76" s="194"/>
      <c r="BM76" s="175"/>
    </row>
    <row r="77" spans="1:78" ht="32.25" customHeight="1">
      <c r="A77" s="25">
        <v>20</v>
      </c>
      <c r="B77" s="45"/>
      <c r="C77" s="53"/>
      <c r="D77" s="60"/>
      <c r="E77" s="64" t="s">
        <v>36</v>
      </c>
      <c r="F77" s="64"/>
      <c r="G77" s="64"/>
      <c r="H77" s="64"/>
      <c r="I77" s="67"/>
      <c r="J77" s="67"/>
      <c r="K77" s="67"/>
      <c r="L77" s="77"/>
      <c r="M77" s="77"/>
      <c r="N77" s="92"/>
      <c r="O77" s="92"/>
      <c r="P77" s="92"/>
      <c r="Q77" s="92"/>
      <c r="R77" s="76"/>
      <c r="S77" s="80"/>
      <c r="T77" s="60"/>
      <c r="U77" s="60"/>
      <c r="V77" s="147" t="s">
        <v>20</v>
      </c>
      <c r="W77" s="154"/>
      <c r="X77" s="156"/>
      <c r="Y77" s="60"/>
      <c r="Z77" s="147" t="s">
        <v>32</v>
      </c>
      <c r="AA77" s="154"/>
      <c r="AB77" s="156"/>
      <c r="AC77" s="60"/>
      <c r="AD77" s="147" t="s">
        <v>28</v>
      </c>
      <c r="AE77" s="174"/>
      <c r="AF77" s="60"/>
      <c r="AG77" s="180"/>
      <c r="AH77" s="184"/>
      <c r="AI77" s="180"/>
      <c r="AJ77" s="184"/>
      <c r="AK77" s="180"/>
      <c r="AL77" s="184"/>
      <c r="AM77" s="180"/>
      <c r="AN77" s="184"/>
      <c r="AO77" s="180"/>
      <c r="AP77" s="184"/>
      <c r="AQ77" s="180"/>
      <c r="AR77" s="193" t="s">
        <v>3</v>
      </c>
      <c r="AS77" s="174"/>
      <c r="AT77" s="53"/>
      <c r="AU77" s="180"/>
      <c r="AV77" s="184"/>
      <c r="AW77" s="180"/>
      <c r="AX77" s="184"/>
      <c r="AY77" s="180"/>
      <c r="AZ77" s="184"/>
      <c r="BA77" s="180"/>
      <c r="BB77" s="184"/>
      <c r="BC77" s="180"/>
      <c r="BD77" s="184"/>
      <c r="BE77" s="180"/>
      <c r="BF77" s="193" t="s">
        <v>3</v>
      </c>
      <c r="BG77" s="174"/>
      <c r="BH77" s="53"/>
      <c r="BI77" s="180"/>
      <c r="BJ77" s="184"/>
      <c r="BK77" s="180"/>
      <c r="BL77" s="193" t="s">
        <v>3</v>
      </c>
      <c r="BM77" s="174"/>
    </row>
    <row r="78" spans="1:78" ht="32.25" customHeight="1">
      <c r="A78" s="24"/>
      <c r="B78" s="44"/>
      <c r="C78" s="54"/>
      <c r="D78" s="61"/>
      <c r="E78" s="65"/>
      <c r="F78" s="65"/>
      <c r="G78" s="65"/>
      <c r="H78" s="65"/>
      <c r="I78" s="68"/>
      <c r="J78" s="68"/>
      <c r="K78" s="68"/>
      <c r="L78" s="77"/>
      <c r="M78" s="77"/>
      <c r="N78" s="93"/>
      <c r="O78" s="93"/>
      <c r="P78" s="93"/>
      <c r="Q78" s="93"/>
      <c r="R78" s="76"/>
      <c r="S78" s="80"/>
      <c r="T78" s="61"/>
      <c r="U78" s="61"/>
      <c r="V78" s="148"/>
      <c r="W78" s="155"/>
      <c r="X78" s="157"/>
      <c r="Y78" s="61"/>
      <c r="Z78" s="148"/>
      <c r="AA78" s="155"/>
      <c r="AB78" s="157"/>
      <c r="AC78" s="61"/>
      <c r="AD78" s="148"/>
      <c r="AE78" s="175"/>
      <c r="AF78" s="61"/>
      <c r="AG78" s="181"/>
      <c r="AH78" s="185"/>
      <c r="AI78" s="181"/>
      <c r="AJ78" s="185"/>
      <c r="AK78" s="181"/>
      <c r="AL78" s="185"/>
      <c r="AM78" s="181"/>
      <c r="AN78" s="185"/>
      <c r="AO78" s="181"/>
      <c r="AP78" s="185"/>
      <c r="AQ78" s="181"/>
      <c r="AR78" s="194"/>
      <c r="AS78" s="175"/>
      <c r="AT78" s="54"/>
      <c r="AU78" s="181"/>
      <c r="AV78" s="185"/>
      <c r="AW78" s="181"/>
      <c r="AX78" s="185"/>
      <c r="AY78" s="181"/>
      <c r="AZ78" s="185"/>
      <c r="BA78" s="181"/>
      <c r="BB78" s="185"/>
      <c r="BC78" s="181"/>
      <c r="BD78" s="185"/>
      <c r="BE78" s="181"/>
      <c r="BF78" s="194"/>
      <c r="BG78" s="175"/>
      <c r="BH78" s="54"/>
      <c r="BI78" s="181"/>
      <c r="BJ78" s="185"/>
      <c r="BK78" s="181"/>
      <c r="BL78" s="194"/>
      <c r="BM78" s="175"/>
    </row>
    <row r="79" spans="1:78" s="3" customFormat="1" ht="35.25" customHeight="1">
      <c r="B79" s="46" t="s">
        <v>25</v>
      </c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71"/>
      <c r="BH79" s="71"/>
      <c r="BI79" s="71"/>
      <c r="BJ79" s="71"/>
      <c r="BK79" s="210"/>
      <c r="BL79" s="210"/>
      <c r="BM79" s="210"/>
      <c r="BN79" s="210"/>
      <c r="BO79" s="71"/>
      <c r="BP79" s="71"/>
      <c r="BQ79" s="71"/>
      <c r="BR79" s="71"/>
      <c r="BS79" s="210"/>
      <c r="BT79" s="210"/>
      <c r="BU79" s="210"/>
      <c r="BV79" s="210"/>
      <c r="BW79" s="210"/>
      <c r="BX79" s="210"/>
      <c r="BY79" s="210"/>
      <c r="BZ79" s="262"/>
    </row>
    <row r="80" spans="1:78" ht="23.25" customHeight="1">
      <c r="A80" s="26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186"/>
      <c r="AL80" s="186"/>
      <c r="AM80" s="186"/>
      <c r="AN80" s="186"/>
      <c r="AO80" s="186"/>
      <c r="AP80" s="186"/>
      <c r="AQ80" s="191"/>
      <c r="AR80" s="191"/>
      <c r="AS80" s="186"/>
      <c r="AT80" s="18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55"/>
      <c r="BX80" s="55"/>
      <c r="BY80" s="55"/>
      <c r="BZ80" s="55"/>
    </row>
    <row r="81" spans="1:78" ht="23.25" customHeight="1">
      <c r="A81" s="26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187"/>
      <c r="AL81" s="187"/>
      <c r="AM81" s="187"/>
      <c r="AN81" s="187"/>
      <c r="AO81" s="187"/>
      <c r="AP81" s="187"/>
      <c r="AQ81" s="191"/>
      <c r="AR81" s="191"/>
      <c r="AS81" s="187"/>
      <c r="AT81" s="187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Y81" s="55"/>
      <c r="BZ81" s="55"/>
    </row>
    <row r="82" spans="1:78" ht="23.25" customHeight="1">
      <c r="A82" s="26"/>
      <c r="B82" s="48"/>
      <c r="C82" s="48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60"/>
      <c r="BX82" s="260"/>
      <c r="BY82" s="260"/>
      <c r="BZ82" s="260"/>
    </row>
    <row r="83" spans="1:78" ht="23.25" customHeight="1">
      <c r="A83" s="26"/>
      <c r="B83" s="48"/>
      <c r="C83" s="48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200" t="s">
        <v>10</v>
      </c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6"/>
      <c r="BL83" s="206"/>
      <c r="BM83" s="249"/>
      <c r="BN83" s="233"/>
      <c r="BO83" s="233"/>
      <c r="BP83" s="233"/>
      <c r="BQ83" s="233"/>
      <c r="BR83" s="233"/>
      <c r="BS83" s="233"/>
      <c r="BT83" s="233"/>
      <c r="BU83" s="233"/>
      <c r="BV83" s="233"/>
      <c r="BW83" s="260"/>
      <c r="BX83" s="260"/>
      <c r="BY83" s="260"/>
      <c r="BZ83" s="260"/>
    </row>
    <row r="84" spans="1:78" ht="23.25" customHeight="1">
      <c r="A84" s="26"/>
      <c r="B84" s="48"/>
      <c r="C84" s="48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201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250"/>
      <c r="BN84" s="195"/>
      <c r="BO84" s="195"/>
      <c r="BP84" s="195"/>
      <c r="BQ84" s="195"/>
      <c r="BR84" s="195"/>
      <c r="BS84" s="195"/>
      <c r="BT84" s="195"/>
      <c r="BU84" s="195"/>
      <c r="BV84" s="195"/>
      <c r="BW84" s="261"/>
      <c r="BX84" s="261"/>
      <c r="BY84" s="261"/>
      <c r="BZ84" s="261"/>
    </row>
    <row r="85" spans="1:78" ht="23.25" customHeight="1">
      <c r="A85" s="26"/>
      <c r="B85" s="48"/>
      <c r="C85" s="48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202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  <c r="BI85" s="207"/>
      <c r="BJ85" s="207"/>
      <c r="BK85" s="207"/>
      <c r="BL85" s="207"/>
      <c r="BM85" s="251"/>
      <c r="BN85" s="195"/>
      <c r="BO85" s="195"/>
      <c r="BP85" s="195"/>
      <c r="BQ85" s="195"/>
      <c r="BR85" s="195"/>
      <c r="BS85" s="195"/>
      <c r="BT85" s="195"/>
      <c r="BU85" s="195"/>
      <c r="BV85" s="195"/>
      <c r="BW85" s="261"/>
      <c r="BX85" s="261"/>
      <c r="BY85" s="261"/>
      <c r="BZ85" s="261"/>
    </row>
    <row r="86" spans="1:78" ht="23.25" customHeight="1">
      <c r="A86" s="26"/>
      <c r="B86" s="48"/>
      <c r="C86" s="48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203" t="s">
        <v>37</v>
      </c>
      <c r="AU86" s="208"/>
      <c r="AV86" s="208"/>
      <c r="AW86" s="212"/>
      <c r="AX86" s="215"/>
      <c r="AY86" s="215"/>
      <c r="AZ86" s="215"/>
      <c r="BA86" s="215"/>
      <c r="BB86" s="215"/>
      <c r="BC86" s="215"/>
      <c r="BD86" s="203" t="s">
        <v>38</v>
      </c>
      <c r="BE86" s="208"/>
      <c r="BF86" s="208"/>
      <c r="BG86" s="212"/>
      <c r="BH86" s="215"/>
      <c r="BI86" s="215"/>
      <c r="BJ86" s="215"/>
      <c r="BK86" s="215"/>
      <c r="BL86" s="215"/>
      <c r="BM86" s="252"/>
      <c r="BY86" s="261"/>
      <c r="BZ86" s="261"/>
    </row>
    <row r="87" spans="1:78" ht="23.25" customHeight="1">
      <c r="A87" s="26"/>
      <c r="B87" s="48"/>
      <c r="C87" s="48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204"/>
      <c r="AU87" s="71"/>
      <c r="AV87" s="71"/>
      <c r="AW87" s="213"/>
      <c r="AX87" s="55"/>
      <c r="AY87" s="55"/>
      <c r="AZ87" s="55"/>
      <c r="BA87" s="55"/>
      <c r="BB87" s="55"/>
      <c r="BC87" s="55"/>
      <c r="BD87" s="204"/>
      <c r="BE87" s="72"/>
      <c r="BF87" s="72"/>
      <c r="BG87" s="213"/>
      <c r="BM87" s="253"/>
      <c r="BY87" s="261"/>
      <c r="BZ87" s="261"/>
    </row>
    <row r="88" spans="1:78" ht="23.25" customHeight="1">
      <c r="A88" s="26"/>
      <c r="B88" s="48"/>
      <c r="C88" s="48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204"/>
      <c r="AU88" s="71"/>
      <c r="AV88" s="71"/>
      <c r="AW88" s="213"/>
      <c r="AX88" s="55"/>
      <c r="AY88" s="55"/>
      <c r="AZ88" s="55"/>
      <c r="BA88" s="55"/>
      <c r="BB88" s="55"/>
      <c r="BC88" s="55"/>
      <c r="BD88" s="204"/>
      <c r="BE88" s="72"/>
      <c r="BF88" s="72"/>
      <c r="BG88" s="213"/>
      <c r="BM88" s="253"/>
    </row>
    <row r="89" spans="1:78" ht="23.25" customHeight="1">
      <c r="A89" s="26"/>
      <c r="B89" s="48"/>
      <c r="C89" s="48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204"/>
      <c r="AU89" s="71"/>
      <c r="AV89" s="71"/>
      <c r="AW89" s="213"/>
      <c r="AX89" s="55"/>
      <c r="AY89" s="55"/>
      <c r="AZ89" s="55"/>
      <c r="BA89" s="55"/>
      <c r="BB89" s="55"/>
      <c r="BC89" s="55"/>
      <c r="BD89" s="204"/>
      <c r="BE89" s="72"/>
      <c r="BF89" s="72"/>
      <c r="BG89" s="213"/>
      <c r="BM89" s="253"/>
      <c r="BZ89" s="55"/>
    </row>
    <row r="90" spans="1:78" ht="23.25" customHeight="1">
      <c r="A90" s="26"/>
      <c r="B90" s="48"/>
      <c r="C90" s="48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204"/>
      <c r="AU90" s="71"/>
      <c r="AV90" s="71"/>
      <c r="AW90" s="213"/>
      <c r="AX90" s="55"/>
      <c r="AY90" s="55"/>
      <c r="AZ90" s="55"/>
      <c r="BA90" s="55"/>
      <c r="BB90" s="55"/>
      <c r="BC90" s="55"/>
      <c r="BD90" s="204"/>
      <c r="BE90" s="72"/>
      <c r="BF90" s="72"/>
      <c r="BG90" s="213"/>
      <c r="BM90" s="253"/>
    </row>
    <row r="91" spans="1:78" ht="23.25" customHeight="1">
      <c r="A91" s="26"/>
      <c r="B91" s="48"/>
      <c r="C91" s="48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205"/>
      <c r="AU91" s="209"/>
      <c r="AV91" s="209"/>
      <c r="AW91" s="214"/>
      <c r="AX91" s="216"/>
      <c r="AY91" s="216"/>
      <c r="AZ91" s="216"/>
      <c r="BA91" s="216"/>
      <c r="BB91" s="216"/>
      <c r="BC91" s="216"/>
      <c r="BD91" s="205"/>
      <c r="BE91" s="209"/>
      <c r="BF91" s="209"/>
      <c r="BG91" s="214"/>
      <c r="BH91" s="216"/>
      <c r="BI91" s="216"/>
      <c r="BJ91" s="216"/>
      <c r="BK91" s="216"/>
      <c r="BL91" s="216"/>
      <c r="BM91" s="254"/>
    </row>
    <row r="92" spans="1:78" ht="23.25" customHeight="1">
      <c r="A92" s="26"/>
      <c r="AR92" s="195"/>
      <c r="AS92" s="195"/>
      <c r="AT92" s="195"/>
      <c r="AU92" s="195"/>
      <c r="AV92" s="195"/>
    </row>
    <row r="93" spans="1:78" ht="23.25" customHeight="1">
      <c r="A93" s="26"/>
      <c r="AR93" s="195"/>
      <c r="AS93" s="195"/>
      <c r="AT93" s="195"/>
    </row>
    <row r="94" spans="1:78" s="3" customFormat="1" ht="24.75" customHeight="1">
      <c r="A94" s="27"/>
      <c r="B94" s="48"/>
      <c r="C94" s="48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1"/>
      <c r="AS94" s="1"/>
      <c r="BY94" s="1"/>
      <c r="BZ94" s="262"/>
    </row>
    <row r="95" spans="1:78" ht="18" customHeight="1">
      <c r="B95" s="48"/>
      <c r="C95" s="48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BZ95" s="210"/>
    </row>
  </sheetData>
  <mergeCells count="656">
    <mergeCell ref="C35:Q35"/>
    <mergeCell ref="L36:M36"/>
    <mergeCell ref="R36:S36"/>
    <mergeCell ref="BW1:BZ2"/>
    <mergeCell ref="N3:Q5"/>
    <mergeCell ref="R3:W5"/>
    <mergeCell ref="X3:AA5"/>
    <mergeCell ref="AC3:BF5"/>
    <mergeCell ref="A7:Q8"/>
    <mergeCell ref="AJ7:AL9"/>
    <mergeCell ref="AM7:AR9"/>
    <mergeCell ref="AS7:AU9"/>
    <mergeCell ref="AV7:BA9"/>
    <mergeCell ref="BB7:BD9"/>
    <mergeCell ref="BE7:BJ9"/>
    <mergeCell ref="BK7:BM9"/>
    <mergeCell ref="A10:N11"/>
    <mergeCell ref="A12:N14"/>
    <mergeCell ref="O12:BL14"/>
    <mergeCell ref="BB18:BC19"/>
    <mergeCell ref="AW20:BH21"/>
    <mergeCell ref="A23:N25"/>
    <mergeCell ref="O23:Z25"/>
    <mergeCell ref="AA23:AC25"/>
    <mergeCell ref="AD23:AO25"/>
    <mergeCell ref="AP23:AR25"/>
    <mergeCell ref="AS23:BD25"/>
    <mergeCell ref="A26:N28"/>
    <mergeCell ref="O26:Q28"/>
    <mergeCell ref="R26:T28"/>
    <mergeCell ref="U26:W28"/>
    <mergeCell ref="X26:Z28"/>
    <mergeCell ref="AA26:AC28"/>
    <mergeCell ref="AD26:AF28"/>
    <mergeCell ref="AG26:AI28"/>
    <mergeCell ref="AJ26:AL28"/>
    <mergeCell ref="AM26:AO28"/>
    <mergeCell ref="AP26:AR28"/>
    <mergeCell ref="AS26:AU28"/>
    <mergeCell ref="AV26:AX28"/>
    <mergeCell ref="AY26:BA28"/>
    <mergeCell ref="BB26:BD28"/>
    <mergeCell ref="BB32:BD34"/>
    <mergeCell ref="BE32:BG34"/>
    <mergeCell ref="BH32:BJ34"/>
    <mergeCell ref="BK32:BM34"/>
    <mergeCell ref="A35:B36"/>
    <mergeCell ref="AF35:AS36"/>
    <mergeCell ref="AT35:BG36"/>
    <mergeCell ref="BH35:BM36"/>
    <mergeCell ref="A37:B38"/>
    <mergeCell ref="C37:D38"/>
    <mergeCell ref="E37:H38"/>
    <mergeCell ref="I37:K38"/>
    <mergeCell ref="L37:M38"/>
    <mergeCell ref="N37:Q38"/>
    <mergeCell ref="R37:S38"/>
    <mergeCell ref="T37:U38"/>
    <mergeCell ref="V37:W38"/>
    <mergeCell ref="X37:Y38"/>
    <mergeCell ref="Z37:AA38"/>
    <mergeCell ref="AB37:AC38"/>
    <mergeCell ref="AD37:AE38"/>
    <mergeCell ref="AF37:AG38"/>
    <mergeCell ref="AH37:AI38"/>
    <mergeCell ref="AJ37:AK38"/>
    <mergeCell ref="AL37:AM38"/>
    <mergeCell ref="AN37:AO38"/>
    <mergeCell ref="AP37:AQ38"/>
    <mergeCell ref="AR37:AS38"/>
    <mergeCell ref="AT37:AU38"/>
    <mergeCell ref="AV37:AW38"/>
    <mergeCell ref="AX37:AY38"/>
    <mergeCell ref="AZ37:BA38"/>
    <mergeCell ref="BB37:BC38"/>
    <mergeCell ref="BD37:BE38"/>
    <mergeCell ref="BF37:BG38"/>
    <mergeCell ref="BH37:BI38"/>
    <mergeCell ref="BJ37:BK38"/>
    <mergeCell ref="BL37:BM38"/>
    <mergeCell ref="A39:B40"/>
    <mergeCell ref="C39:D40"/>
    <mergeCell ref="E39:H40"/>
    <mergeCell ref="L39:M40"/>
    <mergeCell ref="R39:S40"/>
    <mergeCell ref="T39:U40"/>
    <mergeCell ref="V39:W40"/>
    <mergeCell ref="X39:Y40"/>
    <mergeCell ref="Z39:AA40"/>
    <mergeCell ref="AB39:AC40"/>
    <mergeCell ref="AD39:AE40"/>
    <mergeCell ref="AF39:AG40"/>
    <mergeCell ref="AH39:AI40"/>
    <mergeCell ref="AJ39:AK40"/>
    <mergeCell ref="AL39:AM40"/>
    <mergeCell ref="AN39:AO40"/>
    <mergeCell ref="AP39:AQ40"/>
    <mergeCell ref="AR39:AS40"/>
    <mergeCell ref="AT39:AU40"/>
    <mergeCell ref="AV39:AW40"/>
    <mergeCell ref="AX39:AY40"/>
    <mergeCell ref="AZ39:BA40"/>
    <mergeCell ref="BB39:BC40"/>
    <mergeCell ref="BD39:BE40"/>
    <mergeCell ref="BF39:BG40"/>
    <mergeCell ref="BH39:BI40"/>
    <mergeCell ref="BJ39:BK40"/>
    <mergeCell ref="BL39:BM40"/>
    <mergeCell ref="A41:B42"/>
    <mergeCell ref="C41:D42"/>
    <mergeCell ref="E41:H42"/>
    <mergeCell ref="L41:M42"/>
    <mergeCell ref="R41:S42"/>
    <mergeCell ref="T41:U42"/>
    <mergeCell ref="V41:W42"/>
    <mergeCell ref="X41:Y42"/>
    <mergeCell ref="Z41:AA42"/>
    <mergeCell ref="AB41:AC42"/>
    <mergeCell ref="AD41:AE42"/>
    <mergeCell ref="AF41:AG42"/>
    <mergeCell ref="AH41:AI42"/>
    <mergeCell ref="AJ41:AK42"/>
    <mergeCell ref="AL41:AM42"/>
    <mergeCell ref="AN41:AO42"/>
    <mergeCell ref="AP41:AQ42"/>
    <mergeCell ref="AR41:AS42"/>
    <mergeCell ref="AT41:AU42"/>
    <mergeCell ref="AV41:AW42"/>
    <mergeCell ref="AX41:AY42"/>
    <mergeCell ref="AZ41:BA42"/>
    <mergeCell ref="BB41:BC42"/>
    <mergeCell ref="BD41:BE42"/>
    <mergeCell ref="BF41:BG42"/>
    <mergeCell ref="BH41:BI42"/>
    <mergeCell ref="BJ41:BK42"/>
    <mergeCell ref="BL41:BM42"/>
    <mergeCell ref="A43:B44"/>
    <mergeCell ref="C43:D44"/>
    <mergeCell ref="E43:H44"/>
    <mergeCell ref="L43:M44"/>
    <mergeCell ref="R43:S44"/>
    <mergeCell ref="T43:U44"/>
    <mergeCell ref="V43:W44"/>
    <mergeCell ref="X43:Y44"/>
    <mergeCell ref="Z43:AA44"/>
    <mergeCell ref="AB43:AC44"/>
    <mergeCell ref="AD43:AE44"/>
    <mergeCell ref="AF43:AG44"/>
    <mergeCell ref="AH43:AI44"/>
    <mergeCell ref="AJ43:AK44"/>
    <mergeCell ref="AL43:AM44"/>
    <mergeCell ref="AN43:AO44"/>
    <mergeCell ref="AP43:AQ44"/>
    <mergeCell ref="AR43:AS44"/>
    <mergeCell ref="AT43:AU44"/>
    <mergeCell ref="AV43:AW44"/>
    <mergeCell ref="AX43:AY44"/>
    <mergeCell ref="AZ43:BA44"/>
    <mergeCell ref="BB43:BC44"/>
    <mergeCell ref="BD43:BE44"/>
    <mergeCell ref="BF43:BG44"/>
    <mergeCell ref="BH43:BI44"/>
    <mergeCell ref="BJ43:BK44"/>
    <mergeCell ref="BL43:BM44"/>
    <mergeCell ref="A45:B46"/>
    <mergeCell ref="C45:D46"/>
    <mergeCell ref="E45:H46"/>
    <mergeCell ref="L45:M46"/>
    <mergeCell ref="R45:S46"/>
    <mergeCell ref="T45:U46"/>
    <mergeCell ref="V45:W46"/>
    <mergeCell ref="X45:Y46"/>
    <mergeCell ref="Z45:AA46"/>
    <mergeCell ref="AB45:AC46"/>
    <mergeCell ref="AD45:AE46"/>
    <mergeCell ref="AF45:AG46"/>
    <mergeCell ref="AH45:AI46"/>
    <mergeCell ref="AJ45:AK46"/>
    <mergeCell ref="AL45:AM46"/>
    <mergeCell ref="AN45:AO46"/>
    <mergeCell ref="AP45:AQ46"/>
    <mergeCell ref="AR45:AS46"/>
    <mergeCell ref="AT45:AU46"/>
    <mergeCell ref="AV45:AW46"/>
    <mergeCell ref="AX45:AY46"/>
    <mergeCell ref="AZ45:BA46"/>
    <mergeCell ref="BB45:BC46"/>
    <mergeCell ref="BD45:BE46"/>
    <mergeCell ref="BF45:BG46"/>
    <mergeCell ref="BH45:BI46"/>
    <mergeCell ref="BJ45:BK46"/>
    <mergeCell ref="BL45:BM46"/>
    <mergeCell ref="A47:B48"/>
    <mergeCell ref="C47:D48"/>
    <mergeCell ref="E47:H48"/>
    <mergeCell ref="L47:M48"/>
    <mergeCell ref="R47:S48"/>
    <mergeCell ref="T47:U48"/>
    <mergeCell ref="V47:W48"/>
    <mergeCell ref="X47:Y48"/>
    <mergeCell ref="Z47:AA48"/>
    <mergeCell ref="AB47:AC48"/>
    <mergeCell ref="AD47:AE48"/>
    <mergeCell ref="AF47:AG48"/>
    <mergeCell ref="AH47:AI48"/>
    <mergeCell ref="AJ47:AK48"/>
    <mergeCell ref="AL47:AM48"/>
    <mergeCell ref="AN47:AO48"/>
    <mergeCell ref="AP47:AQ48"/>
    <mergeCell ref="AR47:AS48"/>
    <mergeCell ref="AT47:AU48"/>
    <mergeCell ref="AV47:AW48"/>
    <mergeCell ref="AX47:AY48"/>
    <mergeCell ref="AZ47:BA48"/>
    <mergeCell ref="BB47:BC48"/>
    <mergeCell ref="BD47:BE48"/>
    <mergeCell ref="BF47:BG48"/>
    <mergeCell ref="BH47:BI48"/>
    <mergeCell ref="BJ47:BK48"/>
    <mergeCell ref="BL47:BM48"/>
    <mergeCell ref="A49:B50"/>
    <mergeCell ref="C49:D50"/>
    <mergeCell ref="E49:H50"/>
    <mergeCell ref="L49:M50"/>
    <mergeCell ref="R49:S50"/>
    <mergeCell ref="T49:U50"/>
    <mergeCell ref="V49:W50"/>
    <mergeCell ref="X49:Y50"/>
    <mergeCell ref="Z49:AA50"/>
    <mergeCell ref="AB49:AC50"/>
    <mergeCell ref="AD49:AE50"/>
    <mergeCell ref="AF49:AG50"/>
    <mergeCell ref="AH49:AI50"/>
    <mergeCell ref="AJ49:AK50"/>
    <mergeCell ref="AL49:AM50"/>
    <mergeCell ref="AN49:AO50"/>
    <mergeCell ref="AP49:AQ50"/>
    <mergeCell ref="AR49:AS50"/>
    <mergeCell ref="AT49:AU50"/>
    <mergeCell ref="AV49:AW50"/>
    <mergeCell ref="AX49:AY50"/>
    <mergeCell ref="AZ49:BA50"/>
    <mergeCell ref="BB49:BC50"/>
    <mergeCell ref="BD49:BE50"/>
    <mergeCell ref="BF49:BG50"/>
    <mergeCell ref="BH49:BI50"/>
    <mergeCell ref="BJ49:BK50"/>
    <mergeCell ref="BL49:BM50"/>
    <mergeCell ref="A51:B52"/>
    <mergeCell ref="C51:D52"/>
    <mergeCell ref="E51:H52"/>
    <mergeCell ref="L51:M52"/>
    <mergeCell ref="R51:S52"/>
    <mergeCell ref="T51:U52"/>
    <mergeCell ref="V51:W52"/>
    <mergeCell ref="X51:Y52"/>
    <mergeCell ref="Z51:AA52"/>
    <mergeCell ref="AB51:AC52"/>
    <mergeCell ref="AD51:AE52"/>
    <mergeCell ref="AF51:AG52"/>
    <mergeCell ref="AH51:AI52"/>
    <mergeCell ref="AJ51:AK52"/>
    <mergeCell ref="AL51:AM52"/>
    <mergeCell ref="AN51:AO52"/>
    <mergeCell ref="AP51:AQ52"/>
    <mergeCell ref="AR51:AS52"/>
    <mergeCell ref="AT51:AU52"/>
    <mergeCell ref="AV51:AW52"/>
    <mergeCell ref="AX51:AY52"/>
    <mergeCell ref="AZ51:BA52"/>
    <mergeCell ref="BB51:BC52"/>
    <mergeCell ref="BD51:BE52"/>
    <mergeCell ref="BF51:BG52"/>
    <mergeCell ref="BH51:BI52"/>
    <mergeCell ref="BJ51:BK52"/>
    <mergeCell ref="BL51:BM52"/>
    <mergeCell ref="A53:B54"/>
    <mergeCell ref="C53:D54"/>
    <mergeCell ref="E53:H54"/>
    <mergeCell ref="L53:M54"/>
    <mergeCell ref="R53:S54"/>
    <mergeCell ref="T53:U54"/>
    <mergeCell ref="V53:W54"/>
    <mergeCell ref="X53:Y54"/>
    <mergeCell ref="Z53:AA54"/>
    <mergeCell ref="AB53:AC54"/>
    <mergeCell ref="AD53:AE54"/>
    <mergeCell ref="AF53:AG54"/>
    <mergeCell ref="AH53:AI54"/>
    <mergeCell ref="AJ53:AK54"/>
    <mergeCell ref="AL53:AM54"/>
    <mergeCell ref="AN53:AO54"/>
    <mergeCell ref="AP53:AQ54"/>
    <mergeCell ref="AR53:AS54"/>
    <mergeCell ref="AT53:AU54"/>
    <mergeCell ref="AV53:AW54"/>
    <mergeCell ref="AX53:AY54"/>
    <mergeCell ref="AZ53:BA54"/>
    <mergeCell ref="BB53:BC54"/>
    <mergeCell ref="BD53:BE54"/>
    <mergeCell ref="BF53:BG54"/>
    <mergeCell ref="BH53:BI54"/>
    <mergeCell ref="BJ53:BK54"/>
    <mergeCell ref="BL53:BM54"/>
    <mergeCell ref="A55:B56"/>
    <mergeCell ref="C55:D56"/>
    <mergeCell ref="E55:H56"/>
    <mergeCell ref="L55:M56"/>
    <mergeCell ref="R55:S56"/>
    <mergeCell ref="T55:U56"/>
    <mergeCell ref="V55:W56"/>
    <mergeCell ref="X55:Y56"/>
    <mergeCell ref="Z55:AA56"/>
    <mergeCell ref="AB55:AC56"/>
    <mergeCell ref="AD55:AE56"/>
    <mergeCell ref="AF55:AG56"/>
    <mergeCell ref="AH55:AI56"/>
    <mergeCell ref="AJ55:AK56"/>
    <mergeCell ref="AL55:AM56"/>
    <mergeCell ref="AN55:AO56"/>
    <mergeCell ref="AP55:AQ56"/>
    <mergeCell ref="AR55:AS56"/>
    <mergeCell ref="AT55:AU56"/>
    <mergeCell ref="AV55:AW56"/>
    <mergeCell ref="AX55:AY56"/>
    <mergeCell ref="AZ55:BA56"/>
    <mergeCell ref="BB55:BC56"/>
    <mergeCell ref="BD55:BE56"/>
    <mergeCell ref="BF55:BG56"/>
    <mergeCell ref="BH55:BI56"/>
    <mergeCell ref="BJ55:BK56"/>
    <mergeCell ref="BL55:BM56"/>
    <mergeCell ref="A57:B58"/>
    <mergeCell ref="C57:D58"/>
    <mergeCell ref="E57:H58"/>
    <mergeCell ref="L57:M58"/>
    <mergeCell ref="R57:S58"/>
    <mergeCell ref="T57:U58"/>
    <mergeCell ref="V57:W58"/>
    <mergeCell ref="X57:Y58"/>
    <mergeCell ref="Z57:AA58"/>
    <mergeCell ref="AB57:AC58"/>
    <mergeCell ref="AD57:AE58"/>
    <mergeCell ref="AF57:AG58"/>
    <mergeCell ref="AH57:AI58"/>
    <mergeCell ref="AJ57:AK58"/>
    <mergeCell ref="AL57:AM58"/>
    <mergeCell ref="AN57:AO58"/>
    <mergeCell ref="AP57:AQ58"/>
    <mergeCell ref="AR57:AS58"/>
    <mergeCell ref="AT57:AU58"/>
    <mergeCell ref="AV57:AW58"/>
    <mergeCell ref="AX57:AY58"/>
    <mergeCell ref="AZ57:BA58"/>
    <mergeCell ref="BB57:BC58"/>
    <mergeCell ref="BD57:BE58"/>
    <mergeCell ref="BF57:BG58"/>
    <mergeCell ref="BH57:BI58"/>
    <mergeCell ref="BJ57:BK58"/>
    <mergeCell ref="BL57:BM58"/>
    <mergeCell ref="A59:B60"/>
    <mergeCell ref="C59:D60"/>
    <mergeCell ref="E59:H60"/>
    <mergeCell ref="L59:M60"/>
    <mergeCell ref="R59:S60"/>
    <mergeCell ref="T59:U60"/>
    <mergeCell ref="V59:W60"/>
    <mergeCell ref="X59:Y60"/>
    <mergeCell ref="Z59:AA60"/>
    <mergeCell ref="AB59:AC60"/>
    <mergeCell ref="AD59:AE60"/>
    <mergeCell ref="AF59:AG60"/>
    <mergeCell ref="AH59:AI60"/>
    <mergeCell ref="AJ59:AK60"/>
    <mergeCell ref="AL59:AM60"/>
    <mergeCell ref="AN59:AO60"/>
    <mergeCell ref="AP59:AQ60"/>
    <mergeCell ref="AR59:AS60"/>
    <mergeCell ref="AT59:AU60"/>
    <mergeCell ref="AV59:AW60"/>
    <mergeCell ref="AX59:AY60"/>
    <mergeCell ref="AZ59:BA60"/>
    <mergeCell ref="BB59:BC60"/>
    <mergeCell ref="BD59:BE60"/>
    <mergeCell ref="BF59:BG60"/>
    <mergeCell ref="BH59:BI60"/>
    <mergeCell ref="BJ59:BK60"/>
    <mergeCell ref="BL59:BM60"/>
    <mergeCell ref="A61:B62"/>
    <mergeCell ref="C61:D62"/>
    <mergeCell ref="E61:H62"/>
    <mergeCell ref="L61:M62"/>
    <mergeCell ref="R61:S62"/>
    <mergeCell ref="T61:U62"/>
    <mergeCell ref="V61:W62"/>
    <mergeCell ref="X61:Y62"/>
    <mergeCell ref="Z61:AA62"/>
    <mergeCell ref="AB61:AC62"/>
    <mergeCell ref="AD61:AE62"/>
    <mergeCell ref="AF61:AG62"/>
    <mergeCell ref="AH61:AI62"/>
    <mergeCell ref="AJ61:AK62"/>
    <mergeCell ref="AL61:AM62"/>
    <mergeCell ref="AN61:AO62"/>
    <mergeCell ref="AP61:AQ62"/>
    <mergeCell ref="AR61:AS62"/>
    <mergeCell ref="AT61:AU62"/>
    <mergeCell ref="AV61:AW62"/>
    <mergeCell ref="AX61:AY62"/>
    <mergeCell ref="AZ61:BA62"/>
    <mergeCell ref="BB61:BC62"/>
    <mergeCell ref="BD61:BE62"/>
    <mergeCell ref="BF61:BG62"/>
    <mergeCell ref="BH61:BI62"/>
    <mergeCell ref="BJ61:BK62"/>
    <mergeCell ref="BL61:BM62"/>
    <mergeCell ref="A63:B64"/>
    <mergeCell ref="C63:D64"/>
    <mergeCell ref="E63:H64"/>
    <mergeCell ref="L63:M64"/>
    <mergeCell ref="R63:S64"/>
    <mergeCell ref="T63:U64"/>
    <mergeCell ref="V63:W64"/>
    <mergeCell ref="X63:Y64"/>
    <mergeCell ref="Z63:AA64"/>
    <mergeCell ref="AB63:AC64"/>
    <mergeCell ref="AD63:AE64"/>
    <mergeCell ref="AF63:AG64"/>
    <mergeCell ref="AH63:AI64"/>
    <mergeCell ref="AJ63:AK64"/>
    <mergeCell ref="AL63:AM64"/>
    <mergeCell ref="AN63:AO64"/>
    <mergeCell ref="AP63:AQ64"/>
    <mergeCell ref="AR63:AS64"/>
    <mergeCell ref="AT63:AU64"/>
    <mergeCell ref="AV63:AW64"/>
    <mergeCell ref="AX63:AY64"/>
    <mergeCell ref="AZ63:BA64"/>
    <mergeCell ref="BB63:BC64"/>
    <mergeCell ref="BD63:BE64"/>
    <mergeCell ref="BF63:BG64"/>
    <mergeCell ref="BH63:BI64"/>
    <mergeCell ref="BJ63:BK64"/>
    <mergeCell ref="BL63:BM64"/>
    <mergeCell ref="A65:B66"/>
    <mergeCell ref="C65:D66"/>
    <mergeCell ref="E65:H66"/>
    <mergeCell ref="L65:M66"/>
    <mergeCell ref="R65:S66"/>
    <mergeCell ref="T65:U66"/>
    <mergeCell ref="V65:W66"/>
    <mergeCell ref="X65:Y66"/>
    <mergeCell ref="Z65:AA66"/>
    <mergeCell ref="AB65:AC66"/>
    <mergeCell ref="AD65:AE66"/>
    <mergeCell ref="AF65:AG66"/>
    <mergeCell ref="AH65:AI66"/>
    <mergeCell ref="AJ65:AK66"/>
    <mergeCell ref="AL65:AM66"/>
    <mergeCell ref="AN65:AO66"/>
    <mergeCell ref="AP65:AQ66"/>
    <mergeCell ref="AR65:AS66"/>
    <mergeCell ref="AT65:AU66"/>
    <mergeCell ref="AV65:AW66"/>
    <mergeCell ref="AX65:AY66"/>
    <mergeCell ref="AZ65:BA66"/>
    <mergeCell ref="BB65:BC66"/>
    <mergeCell ref="BD65:BE66"/>
    <mergeCell ref="BF65:BG66"/>
    <mergeCell ref="BH65:BI66"/>
    <mergeCell ref="BJ65:BK66"/>
    <mergeCell ref="BL65:BM66"/>
    <mergeCell ref="A67:B68"/>
    <mergeCell ref="C67:D68"/>
    <mergeCell ref="E67:H68"/>
    <mergeCell ref="L67:M68"/>
    <mergeCell ref="R67:S68"/>
    <mergeCell ref="T67:U68"/>
    <mergeCell ref="V67:W68"/>
    <mergeCell ref="X67:Y68"/>
    <mergeCell ref="Z67:AA68"/>
    <mergeCell ref="AB67:AC68"/>
    <mergeCell ref="AD67:AE68"/>
    <mergeCell ref="AF67:AG68"/>
    <mergeCell ref="AH67:AI68"/>
    <mergeCell ref="AJ67:AK68"/>
    <mergeCell ref="AL67:AM68"/>
    <mergeCell ref="AN67:AO68"/>
    <mergeCell ref="AP67:AQ68"/>
    <mergeCell ref="AR67:AS68"/>
    <mergeCell ref="AT67:AU68"/>
    <mergeCell ref="AV67:AW68"/>
    <mergeCell ref="AX67:AY68"/>
    <mergeCell ref="AZ67:BA68"/>
    <mergeCell ref="BB67:BC68"/>
    <mergeCell ref="BD67:BE68"/>
    <mergeCell ref="BF67:BG68"/>
    <mergeCell ref="BH67:BI68"/>
    <mergeCell ref="BJ67:BK68"/>
    <mergeCell ref="BL67:BM68"/>
    <mergeCell ref="A69:B70"/>
    <mergeCell ref="C69:D70"/>
    <mergeCell ref="E69:H70"/>
    <mergeCell ref="L69:M70"/>
    <mergeCell ref="R69:S70"/>
    <mergeCell ref="T69:U70"/>
    <mergeCell ref="V69:W70"/>
    <mergeCell ref="X69:Y70"/>
    <mergeCell ref="Z69:AA70"/>
    <mergeCell ref="AB69:AC70"/>
    <mergeCell ref="AD69:AE70"/>
    <mergeCell ref="AF69:AG70"/>
    <mergeCell ref="AH69:AI70"/>
    <mergeCell ref="AJ69:AK70"/>
    <mergeCell ref="AL69:AM70"/>
    <mergeCell ref="AN69:AO70"/>
    <mergeCell ref="AP69:AQ70"/>
    <mergeCell ref="AR69:AS70"/>
    <mergeCell ref="AT69:AU70"/>
    <mergeCell ref="AV69:AW70"/>
    <mergeCell ref="AX69:AY70"/>
    <mergeCell ref="AZ69:BA70"/>
    <mergeCell ref="BB69:BC70"/>
    <mergeCell ref="BD69:BE70"/>
    <mergeCell ref="BF69:BG70"/>
    <mergeCell ref="BH69:BI70"/>
    <mergeCell ref="BJ69:BK70"/>
    <mergeCell ref="BL69:BM70"/>
    <mergeCell ref="A71:B72"/>
    <mergeCell ref="C71:D72"/>
    <mergeCell ref="E71:H72"/>
    <mergeCell ref="L71:M72"/>
    <mergeCell ref="R71:S72"/>
    <mergeCell ref="T71:U72"/>
    <mergeCell ref="V71:W72"/>
    <mergeCell ref="X71:Y72"/>
    <mergeCell ref="Z71:AA72"/>
    <mergeCell ref="AB71:AC72"/>
    <mergeCell ref="AD71:AE72"/>
    <mergeCell ref="AF71:AG72"/>
    <mergeCell ref="AH71:AI72"/>
    <mergeCell ref="AJ71:AK72"/>
    <mergeCell ref="AL71:AM72"/>
    <mergeCell ref="AN71:AO72"/>
    <mergeCell ref="AP71:AQ72"/>
    <mergeCell ref="AR71:AS72"/>
    <mergeCell ref="AT71:AU72"/>
    <mergeCell ref="AV71:AW72"/>
    <mergeCell ref="AX71:AY72"/>
    <mergeCell ref="AZ71:BA72"/>
    <mergeCell ref="BB71:BC72"/>
    <mergeCell ref="BD71:BE72"/>
    <mergeCell ref="BF71:BG72"/>
    <mergeCell ref="BH71:BI72"/>
    <mergeCell ref="BJ71:BK72"/>
    <mergeCell ref="BL71:BM72"/>
    <mergeCell ref="A73:B74"/>
    <mergeCell ref="C73:D74"/>
    <mergeCell ref="E73:H74"/>
    <mergeCell ref="L73:M74"/>
    <mergeCell ref="R73:S74"/>
    <mergeCell ref="T73:U74"/>
    <mergeCell ref="V73:W74"/>
    <mergeCell ref="X73:Y74"/>
    <mergeCell ref="Z73:AA74"/>
    <mergeCell ref="AB73:AC74"/>
    <mergeCell ref="AD73:AE74"/>
    <mergeCell ref="AF73:AG74"/>
    <mergeCell ref="AH73:AI74"/>
    <mergeCell ref="AJ73:AK74"/>
    <mergeCell ref="AL73:AM74"/>
    <mergeCell ref="AN73:AO74"/>
    <mergeCell ref="AP73:AQ74"/>
    <mergeCell ref="AR73:AS74"/>
    <mergeCell ref="AT73:AU74"/>
    <mergeCell ref="AV73:AW74"/>
    <mergeCell ref="AX73:AY74"/>
    <mergeCell ref="AZ73:BA74"/>
    <mergeCell ref="BB73:BC74"/>
    <mergeCell ref="BD73:BE74"/>
    <mergeCell ref="BF73:BG74"/>
    <mergeCell ref="BH73:BI74"/>
    <mergeCell ref="BJ73:BK74"/>
    <mergeCell ref="BL73:BM74"/>
    <mergeCell ref="A75:B76"/>
    <mergeCell ref="C75:D76"/>
    <mergeCell ref="E75:H76"/>
    <mergeCell ref="L75:M76"/>
    <mergeCell ref="R75:S76"/>
    <mergeCell ref="T75:U76"/>
    <mergeCell ref="V75:W76"/>
    <mergeCell ref="X75:Y76"/>
    <mergeCell ref="Z75:AA76"/>
    <mergeCell ref="AB75:AC76"/>
    <mergeCell ref="AD75:AE76"/>
    <mergeCell ref="AF75:AG76"/>
    <mergeCell ref="AH75:AI76"/>
    <mergeCell ref="AJ75:AK76"/>
    <mergeCell ref="AL75:AM76"/>
    <mergeCell ref="AN75:AO76"/>
    <mergeCell ref="AP75:AQ76"/>
    <mergeCell ref="AR75:AS76"/>
    <mergeCell ref="AT75:AU76"/>
    <mergeCell ref="AV75:AW76"/>
    <mergeCell ref="AX75:AY76"/>
    <mergeCell ref="AZ75:BA76"/>
    <mergeCell ref="BB75:BC76"/>
    <mergeCell ref="BD75:BE76"/>
    <mergeCell ref="BF75:BG76"/>
    <mergeCell ref="BH75:BI76"/>
    <mergeCell ref="BJ75:BK76"/>
    <mergeCell ref="BL75:BM76"/>
    <mergeCell ref="A77:B78"/>
    <mergeCell ref="C77:D78"/>
    <mergeCell ref="E77:H78"/>
    <mergeCell ref="L77:M78"/>
    <mergeCell ref="R77:S78"/>
    <mergeCell ref="T77:U78"/>
    <mergeCell ref="V77:W78"/>
    <mergeCell ref="X77:Y78"/>
    <mergeCell ref="Z77:AA78"/>
    <mergeCell ref="AB77:AC78"/>
    <mergeCell ref="AD77:AE78"/>
    <mergeCell ref="AF77:AG78"/>
    <mergeCell ref="AH77:AI78"/>
    <mergeCell ref="AJ77:AK78"/>
    <mergeCell ref="AL77:AM78"/>
    <mergeCell ref="AN77:AO78"/>
    <mergeCell ref="AP77:AQ78"/>
    <mergeCell ref="AR77:AS78"/>
    <mergeCell ref="AT77:AU78"/>
    <mergeCell ref="AV77:AW78"/>
    <mergeCell ref="AX77:AY78"/>
    <mergeCell ref="AZ77:BA78"/>
    <mergeCell ref="BB77:BC78"/>
    <mergeCell ref="BD77:BE78"/>
    <mergeCell ref="BF77:BG78"/>
    <mergeCell ref="BH77:BI78"/>
    <mergeCell ref="BJ77:BK78"/>
    <mergeCell ref="BL77:BM78"/>
    <mergeCell ref="B80:AJ81"/>
    <mergeCell ref="AQ80:AR81"/>
    <mergeCell ref="B82:C83"/>
    <mergeCell ref="AT83:BM85"/>
    <mergeCell ref="B84:C85"/>
    <mergeCell ref="B86:C87"/>
    <mergeCell ref="D86:AQ87"/>
    <mergeCell ref="AT86:AW91"/>
    <mergeCell ref="BD86:BG91"/>
    <mergeCell ref="B88:C89"/>
    <mergeCell ref="D88:AQ89"/>
    <mergeCell ref="B90:C91"/>
    <mergeCell ref="D90:AQ91"/>
    <mergeCell ref="B94:C95"/>
    <mergeCell ref="D94:AQ95"/>
    <mergeCell ref="A15:N22"/>
  </mergeCells>
  <phoneticPr fontId="1"/>
  <dataValidations count="9">
    <dataValidation type="textLength" allowBlank="1" showDropDown="0" showInputMessage="1" showErrorMessage="1" sqref="R3:W5 AM7:AR9 T77 T73 T69 T65 T61 T57 T55 T53 T51 T49 T47 T45 T43 T41 T39 T59 T63 T67 T71 T75">
      <formula1>1</formula1>
      <formula2>2</formula2>
    </dataValidation>
    <dataValidation type="whole" allowBlank="1" showDropDown="0" showInputMessage="1" showErrorMessage="1" sqref="AV7:BA9 X75 X73 X71 X69 X67 X65 X63 X61 X59 X57 X39 X41 X43 X45 X47 X49 X51 X53 X55 X77">
      <formula1>1</formula1>
      <formula2>12</formula2>
    </dataValidation>
    <dataValidation type="whole" allowBlank="1" showDropDown="0" showInputMessage="1" showErrorMessage="1" sqref="BE7:BJ9 AB75 AB71 AB67 AB63 AB59 AB55 AB53 AB51 AB49 AB47 AB45 AB43 AB41 AB39 AB57 AB61 AB65 AB69 AB73 AB77">
      <formula1>1</formula1>
      <formula2>31</formula2>
    </dataValidation>
    <dataValidation type="whole" allowBlank="1" showDropDown="0" showInputMessage="1" showErrorMessage="1" sqref="R26:BA28 AF39:AQ78 AT39:BE78 BH39:BK78">
      <formula1>0</formula1>
      <formula2>9</formula2>
    </dataValidation>
    <dataValidation type="textLength" allowBlank="1" showDropDown="0" showInputMessage="1" showErrorMessage="1" sqref="L39:M78 C39:D78">
      <formula1>1</formula1>
      <formula2>1</formula2>
    </dataValidation>
    <dataValidation type="whole" allowBlank="1" showDropDown="0" showInputMessage="1" showErrorMessage="1" sqref="I75 I71 I67 I63 I59 I39:I55 J39:K54 I57 I61 I65 I69 I73 I77">
      <formula1>1</formula1>
      <formula2>999</formula2>
    </dataValidation>
    <dataValidation type="textLength" allowBlank="1" showDropDown="0" showInputMessage="1" showErrorMessage="1" sqref="N39:Q78">
      <formula1>1</formula1>
      <formula2>4</formula2>
    </dataValidation>
    <dataValidation type="list" allowBlank="1" showDropDown="0" showInputMessage="1" showErrorMessage="1" sqref="R41:S78">
      <formula1>"1,2"</formula1>
    </dataValidation>
    <dataValidation type="list" allowBlank="1" showDropDown="0" showInputMessage="1" showErrorMessage="1" sqref="R39:S40">
      <formula1>"4,5"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25" fitToWidth="1" fitToHeight="1" orientation="portrait" usePrinterDefaults="1" r:id="rId1"/>
  <headerFooter>
    <oddHeader xml:space="preserve">&amp;R&amp;"-,太字"&amp;36
</oddHeader>
  </headerFooter>
  <colBreaks count="1" manualBreakCount="1">
    <brk id="66" max="9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商品車届出書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2026-04-03T07:04:20Z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2026-04-03T07:04:20Z</vt:filetime>
  </property>
</Properties>
</file>