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R6_04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76" i="1" l="1"/>
  <c r="E17780" i="1"/>
  <c r="E17784" i="1"/>
  <c r="E17788" i="1"/>
  <c r="E17792" i="1"/>
  <c r="E17796" i="1"/>
  <c r="E17800" i="1"/>
  <c r="E17804" i="1"/>
  <c r="E17808" i="1"/>
  <c r="E17812" i="1"/>
  <c r="E17816" i="1"/>
  <c r="E17820" i="1"/>
  <c r="E17824" i="1"/>
  <c r="E17828" i="1"/>
  <c r="E17832" i="1"/>
  <c r="E17836" i="1"/>
  <c r="E17840" i="1"/>
  <c r="E17844" i="1"/>
  <c r="E17848" i="1"/>
  <c r="E17852" i="1"/>
  <c r="E17856" i="1"/>
  <c r="E17798" i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498" i="1" l="1"/>
  <c r="E17450" i="1"/>
  <c r="E17437" i="1"/>
  <c r="E17429" i="1"/>
  <c r="E17426" i="1"/>
  <c r="E17707" i="1"/>
  <c r="E17738" i="1"/>
  <c r="E17734" i="1"/>
  <c r="E17718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B691" i="1"/>
  <c r="C691" i="1"/>
  <c r="D691" i="1"/>
  <c r="B692" i="1"/>
  <c r="C692" i="1"/>
  <c r="D692" i="1"/>
  <c r="B693" i="1"/>
  <c r="C693" i="1"/>
  <c r="D693" i="1"/>
  <c r="B694" i="1"/>
  <c r="C694" i="1"/>
  <c r="D694" i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B12291" i="1"/>
  <c r="C12291" i="1"/>
  <c r="D12291" i="1"/>
  <c r="B12292" i="1"/>
  <c r="C12292" i="1"/>
  <c r="D12292" i="1"/>
  <c r="B12293" i="1"/>
  <c r="C12293" i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B12547" i="1"/>
  <c r="C12547" i="1"/>
  <c r="D12547" i="1"/>
  <c r="B12548" i="1"/>
  <c r="C12548" i="1"/>
  <c r="D12548" i="1"/>
  <c r="B12549" i="1"/>
  <c r="C12549" i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B12607" i="1"/>
  <c r="C12607" i="1"/>
  <c r="D12607" i="1"/>
  <c r="B12608" i="1"/>
  <c r="C12608" i="1"/>
  <c r="D12608" i="1"/>
  <c r="B12609" i="1"/>
  <c r="C12609" i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B12659" i="1"/>
  <c r="C12659" i="1"/>
  <c r="D12659" i="1"/>
  <c r="B12660" i="1"/>
  <c r="C12660" i="1"/>
  <c r="D12660" i="1"/>
  <c r="B12661" i="1"/>
  <c r="C12661" i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D13141" i="1"/>
  <c r="B13142" i="1"/>
  <c r="C13142" i="1"/>
  <c r="D13142" i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B13203" i="1"/>
  <c r="C13203" i="1"/>
  <c r="D13203" i="1"/>
  <c r="B13204" i="1"/>
  <c r="C13204" i="1"/>
  <c r="D13204" i="1"/>
  <c r="B13205" i="1"/>
  <c r="C13205" i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B13231" i="1"/>
  <c r="C13231" i="1"/>
  <c r="D13231" i="1"/>
  <c r="B13232" i="1"/>
  <c r="C13232" i="1"/>
  <c r="D13232" i="1"/>
  <c r="B13233" i="1"/>
  <c r="C13233" i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B13267" i="1"/>
  <c r="C13267" i="1"/>
  <c r="D13267" i="1"/>
  <c r="B13268" i="1"/>
  <c r="C13268" i="1"/>
  <c r="D13268" i="1"/>
  <c r="B13269" i="1"/>
  <c r="C13269" i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B13299" i="1"/>
  <c r="C13299" i="1"/>
  <c r="D13299" i="1"/>
  <c r="B13300" i="1"/>
  <c r="C13300" i="1"/>
  <c r="D13300" i="1"/>
  <c r="B13301" i="1"/>
  <c r="C13301" i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B13371" i="1"/>
  <c r="C13371" i="1"/>
  <c r="D13371" i="1"/>
  <c r="B13372" i="1"/>
  <c r="C13372" i="1"/>
  <c r="D13372" i="1"/>
  <c r="B13373" i="1"/>
  <c r="C13373" i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D13685" i="1"/>
  <c r="B13686" i="1"/>
  <c r="C13686" i="1"/>
  <c r="D13686" i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B13783" i="1"/>
  <c r="C13783" i="1"/>
  <c r="D13783" i="1"/>
  <c r="B13784" i="1"/>
  <c r="C13784" i="1"/>
  <c r="D13784" i="1"/>
  <c r="B13785" i="1"/>
  <c r="C13785" i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B13839" i="1"/>
  <c r="C13839" i="1"/>
  <c r="D13839" i="1"/>
  <c r="B13840" i="1"/>
  <c r="C13840" i="1"/>
  <c r="D13840" i="1"/>
  <c r="B13841" i="1"/>
  <c r="C13841" i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B13863" i="1"/>
  <c r="C13863" i="1"/>
  <c r="D13863" i="1"/>
  <c r="B13864" i="1"/>
  <c r="C13864" i="1"/>
  <c r="D13864" i="1"/>
  <c r="B13865" i="1"/>
  <c r="C13865" i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B13931" i="1"/>
  <c r="C13931" i="1"/>
  <c r="D13931" i="1"/>
  <c r="B13932" i="1"/>
  <c r="C13932" i="1"/>
  <c r="D13932" i="1"/>
  <c r="B13933" i="1"/>
  <c r="C13933" i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B13975" i="1"/>
  <c r="C13975" i="1"/>
  <c r="D13975" i="1"/>
  <c r="B13976" i="1"/>
  <c r="C13976" i="1"/>
  <c r="D13976" i="1"/>
  <c r="B13977" i="1"/>
  <c r="C13977" i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B13987" i="1"/>
  <c r="C13987" i="1"/>
  <c r="D13987" i="1"/>
  <c r="B13988" i="1"/>
  <c r="C13988" i="1"/>
  <c r="D13988" i="1"/>
  <c r="B13989" i="1"/>
  <c r="C13989" i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B14035" i="1"/>
  <c r="C14035" i="1"/>
  <c r="D14035" i="1"/>
  <c r="B14036" i="1"/>
  <c r="C14036" i="1"/>
  <c r="D14036" i="1"/>
  <c r="B14037" i="1"/>
  <c r="C14037" i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B14083" i="1"/>
  <c r="C14083" i="1"/>
  <c r="D14083" i="1"/>
  <c r="B14084" i="1"/>
  <c r="C14084" i="1"/>
  <c r="D14084" i="1"/>
  <c r="B14085" i="1"/>
  <c r="C14085" i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D14153" i="1"/>
  <c r="B14154" i="1"/>
  <c r="C14154" i="1"/>
  <c r="D14154" i="1"/>
  <c r="B14155" i="1"/>
  <c r="C14155" i="1"/>
  <c r="D14155" i="1"/>
  <c r="B14156" i="1"/>
  <c r="C14156" i="1"/>
  <c r="D14156" i="1"/>
  <c r="B14157" i="1"/>
  <c r="C14157" i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D14169" i="1"/>
  <c r="B14170" i="1"/>
  <c r="C14170" i="1"/>
  <c r="D14170" i="1"/>
  <c r="B14171" i="1"/>
  <c r="C14171" i="1"/>
  <c r="D14171" i="1"/>
  <c r="B14172" i="1"/>
  <c r="C14172" i="1"/>
  <c r="D14172" i="1"/>
  <c r="B14173" i="1"/>
  <c r="C14173" i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D14177" i="1"/>
  <c r="B14178" i="1"/>
  <c r="C14178" i="1"/>
  <c r="D14178" i="1"/>
  <c r="B14179" i="1"/>
  <c r="C14179" i="1"/>
  <c r="D14179" i="1"/>
  <c r="B14180" i="1"/>
  <c r="C14180" i="1"/>
  <c r="D14180" i="1"/>
  <c r="B14181" i="1"/>
  <c r="C14181" i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D14185" i="1"/>
  <c r="B14186" i="1"/>
  <c r="C14186" i="1"/>
  <c r="D14186" i="1"/>
  <c r="B14187" i="1"/>
  <c r="C14187" i="1"/>
  <c r="D14187" i="1"/>
  <c r="B14188" i="1"/>
  <c r="C14188" i="1"/>
  <c r="D14188" i="1"/>
  <c r="B14189" i="1"/>
  <c r="C14189" i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D14229" i="1"/>
  <c r="B14230" i="1"/>
  <c r="C14230" i="1"/>
  <c r="D14230" i="1"/>
  <c r="B14231" i="1"/>
  <c r="C14231" i="1"/>
  <c r="D14231" i="1"/>
  <c r="B14232" i="1"/>
  <c r="C14232" i="1"/>
  <c r="D14232" i="1"/>
  <c r="B14233" i="1"/>
  <c r="C14233" i="1"/>
  <c r="D14233" i="1"/>
  <c r="B14234" i="1"/>
  <c r="C14234" i="1"/>
  <c r="D14234" i="1"/>
  <c r="B14235" i="1"/>
  <c r="C14235" i="1"/>
  <c r="D14235" i="1"/>
  <c r="B14236" i="1"/>
  <c r="C14236" i="1"/>
  <c r="D14236" i="1"/>
  <c r="B14237" i="1"/>
  <c r="C14237" i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D14273" i="1"/>
  <c r="B14274" i="1"/>
  <c r="C14274" i="1"/>
  <c r="D14274" i="1"/>
  <c r="B14275" i="1"/>
  <c r="C14275" i="1"/>
  <c r="D14275" i="1"/>
  <c r="B14276" i="1"/>
  <c r="C14276" i="1"/>
  <c r="D14276" i="1"/>
  <c r="B14277" i="1"/>
  <c r="C14277" i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D14281" i="1"/>
  <c r="B14282" i="1"/>
  <c r="C14282" i="1"/>
  <c r="D14282" i="1"/>
  <c r="B14283" i="1"/>
  <c r="C14283" i="1"/>
  <c r="D14283" i="1"/>
  <c r="B14284" i="1"/>
  <c r="C14284" i="1"/>
  <c r="D14284" i="1"/>
  <c r="B14285" i="1"/>
  <c r="C14285" i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D14289" i="1"/>
  <c r="B14290" i="1"/>
  <c r="C14290" i="1"/>
  <c r="D14290" i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B14299" i="1"/>
  <c r="C14299" i="1"/>
  <c r="D14299" i="1"/>
  <c r="B14300" i="1"/>
  <c r="C14300" i="1"/>
  <c r="D14300" i="1"/>
  <c r="B14301" i="1"/>
  <c r="C14301" i="1"/>
  <c r="D14301" i="1"/>
  <c r="B14302" i="1"/>
  <c r="C14302" i="1"/>
  <c r="D14302" i="1"/>
  <c r="B14303" i="1"/>
  <c r="C14303" i="1"/>
  <c r="D14303" i="1"/>
  <c r="B14304" i="1"/>
  <c r="C14304" i="1"/>
  <c r="D14304" i="1"/>
  <c r="B14305" i="1"/>
  <c r="C14305" i="1"/>
  <c r="D14305" i="1"/>
  <c r="B14306" i="1"/>
  <c r="C14306" i="1"/>
  <c r="D14306" i="1"/>
  <c r="B14307" i="1"/>
  <c r="C14307" i="1"/>
  <c r="D14307" i="1"/>
  <c r="B14308" i="1"/>
  <c r="C14308" i="1"/>
  <c r="D14308" i="1"/>
  <c r="B14309" i="1"/>
  <c r="C14309" i="1"/>
  <c r="D14309" i="1"/>
  <c r="B14310" i="1"/>
  <c r="C14310" i="1"/>
  <c r="D14310" i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B14315" i="1"/>
  <c r="C14315" i="1"/>
  <c r="D14315" i="1"/>
  <c r="B14316" i="1"/>
  <c r="C14316" i="1"/>
  <c r="D14316" i="1"/>
  <c r="B14317" i="1"/>
  <c r="C14317" i="1"/>
  <c r="D14317" i="1"/>
  <c r="B14318" i="1"/>
  <c r="C14318" i="1"/>
  <c r="D14318" i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B14363" i="1"/>
  <c r="C14363" i="1"/>
  <c r="D14363" i="1"/>
  <c r="B14364" i="1"/>
  <c r="C14364" i="1"/>
  <c r="D14364" i="1"/>
  <c r="B14365" i="1"/>
  <c r="C14365" i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B14379" i="1"/>
  <c r="C14379" i="1"/>
  <c r="D14379" i="1"/>
  <c r="B14380" i="1"/>
  <c r="C14380" i="1"/>
  <c r="D14380" i="1"/>
  <c r="B14381" i="1"/>
  <c r="C14381" i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D14405" i="1"/>
  <c r="B14406" i="1"/>
  <c r="C14406" i="1"/>
  <c r="D14406" i="1"/>
  <c r="B14407" i="1"/>
  <c r="C14407" i="1"/>
  <c r="D14407" i="1"/>
  <c r="B14408" i="1"/>
  <c r="C14408" i="1"/>
  <c r="D14408" i="1"/>
  <c r="B14409" i="1"/>
  <c r="C14409" i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D14413" i="1"/>
  <c r="B14414" i="1"/>
  <c r="C14414" i="1"/>
  <c r="D14414" i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B14419" i="1"/>
  <c r="C14419" i="1"/>
  <c r="D14419" i="1"/>
  <c r="B14420" i="1"/>
  <c r="C14420" i="1"/>
  <c r="D14420" i="1"/>
  <c r="B14421" i="1"/>
  <c r="C14421" i="1"/>
  <c r="D14421" i="1"/>
  <c r="B14422" i="1"/>
  <c r="C14422" i="1"/>
  <c r="D14422" i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B14431" i="1"/>
  <c r="C14431" i="1"/>
  <c r="D14431" i="1"/>
  <c r="B14432" i="1"/>
  <c r="C14432" i="1"/>
  <c r="D14432" i="1"/>
  <c r="B14433" i="1"/>
  <c r="C14433" i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D14437" i="1"/>
  <c r="B14438" i="1"/>
  <c r="C14438" i="1"/>
  <c r="D14438" i="1"/>
  <c r="B14439" i="1"/>
  <c r="C14439" i="1"/>
  <c r="D14439" i="1"/>
  <c r="B14440" i="1"/>
  <c r="C14440" i="1"/>
  <c r="D14440" i="1"/>
  <c r="B14441" i="1"/>
  <c r="C14441" i="1"/>
  <c r="D14441" i="1"/>
  <c r="B14442" i="1"/>
  <c r="C14442" i="1"/>
  <c r="D14442" i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D14465" i="1"/>
  <c r="B14466" i="1"/>
  <c r="C14466" i="1"/>
  <c r="D14466" i="1"/>
  <c r="B14467" i="1"/>
  <c r="C14467" i="1"/>
  <c r="D14467" i="1"/>
  <c r="B14468" i="1"/>
  <c r="C14468" i="1"/>
  <c r="D14468" i="1"/>
  <c r="B14469" i="1"/>
  <c r="C14469" i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D14501" i="1"/>
  <c r="B14502" i="1"/>
  <c r="C14502" i="1"/>
  <c r="D14502" i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B14547" i="1"/>
  <c r="C14547" i="1"/>
  <c r="D14547" i="1"/>
  <c r="B14548" i="1"/>
  <c r="C14548" i="1"/>
  <c r="D14548" i="1"/>
  <c r="B14549" i="1"/>
  <c r="C14549" i="1"/>
  <c r="D14549" i="1"/>
  <c r="B14550" i="1"/>
  <c r="C14550" i="1"/>
  <c r="D14550" i="1"/>
  <c r="B14551" i="1"/>
  <c r="C14551" i="1"/>
  <c r="D14551" i="1"/>
  <c r="B14552" i="1"/>
  <c r="C14552" i="1"/>
  <c r="D14552" i="1"/>
  <c r="B14553" i="1"/>
  <c r="C14553" i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D14581" i="1"/>
  <c r="B14582" i="1"/>
  <c r="C14582" i="1"/>
  <c r="D14582" i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B14587" i="1"/>
  <c r="C14587" i="1"/>
  <c r="D14587" i="1"/>
  <c r="B14588" i="1"/>
  <c r="C14588" i="1"/>
  <c r="D14588" i="1"/>
  <c r="B14589" i="1"/>
  <c r="C14589" i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D14593" i="1"/>
  <c r="B14594" i="1"/>
  <c r="C14594" i="1"/>
  <c r="D14594" i="1"/>
  <c r="B14595" i="1"/>
  <c r="C14595" i="1"/>
  <c r="D14595" i="1"/>
  <c r="B14596" i="1"/>
  <c r="C14596" i="1"/>
  <c r="D14596" i="1"/>
  <c r="B14597" i="1"/>
  <c r="C14597" i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D14605" i="1"/>
  <c r="B14606" i="1"/>
  <c r="C14606" i="1"/>
  <c r="D14606" i="1"/>
  <c r="B14607" i="1"/>
  <c r="C14607" i="1"/>
  <c r="D14607" i="1"/>
  <c r="B14608" i="1"/>
  <c r="C14608" i="1"/>
  <c r="D14608" i="1"/>
  <c r="B14609" i="1"/>
  <c r="C14609" i="1"/>
  <c r="D14609" i="1"/>
  <c r="B14610" i="1"/>
  <c r="C14610" i="1"/>
  <c r="D14610" i="1"/>
  <c r="B14611" i="1"/>
  <c r="C14611" i="1"/>
  <c r="D14611" i="1"/>
  <c r="B14612" i="1"/>
  <c r="C14612" i="1"/>
  <c r="D14612" i="1"/>
  <c r="B14613" i="1"/>
  <c r="C14613" i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B14723" i="1"/>
  <c r="C14723" i="1"/>
  <c r="D14723" i="1"/>
  <c r="B14724" i="1"/>
  <c r="C14724" i="1"/>
  <c r="D14724" i="1"/>
  <c r="B14725" i="1"/>
  <c r="C14725" i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B14739" i="1"/>
  <c r="C14739" i="1"/>
  <c r="D14739" i="1"/>
  <c r="B14740" i="1"/>
  <c r="C14740" i="1"/>
  <c r="D14740" i="1"/>
  <c r="B14741" i="1"/>
  <c r="C14741" i="1"/>
  <c r="D14741" i="1"/>
  <c r="B14742" i="1"/>
  <c r="C14742" i="1"/>
  <c r="D14742" i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B14751" i="1"/>
  <c r="C14751" i="1"/>
  <c r="D14751" i="1"/>
  <c r="B14752" i="1"/>
  <c r="C14752" i="1"/>
  <c r="D14752" i="1"/>
  <c r="B14753" i="1"/>
  <c r="C14753" i="1"/>
  <c r="D14753" i="1"/>
  <c r="B14754" i="1"/>
  <c r="C14754" i="1"/>
  <c r="D14754" i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B14759" i="1"/>
  <c r="C14759" i="1"/>
  <c r="D14759" i="1"/>
  <c r="B14760" i="1"/>
  <c r="C14760" i="1"/>
  <c r="D14760" i="1"/>
  <c r="B14761" i="1"/>
  <c r="C14761" i="1"/>
  <c r="D14761" i="1"/>
  <c r="B14762" i="1"/>
  <c r="C14762" i="1"/>
  <c r="D14762" i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B14767" i="1"/>
  <c r="C14767" i="1"/>
  <c r="D14767" i="1"/>
  <c r="B14768" i="1"/>
  <c r="C14768" i="1"/>
  <c r="D14768" i="1"/>
  <c r="B14769" i="1"/>
  <c r="C14769" i="1"/>
  <c r="D14769" i="1"/>
  <c r="B14770" i="1"/>
  <c r="C14770" i="1"/>
  <c r="D14770" i="1"/>
  <c r="B14771" i="1"/>
  <c r="C14771" i="1"/>
  <c r="D14771" i="1"/>
  <c r="B14772" i="1"/>
  <c r="C14772" i="1"/>
  <c r="D14772" i="1"/>
  <c r="B14773" i="1"/>
  <c r="C14773" i="1"/>
  <c r="D14773" i="1"/>
  <c r="B14774" i="1"/>
  <c r="C14774" i="1"/>
  <c r="D14774" i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B14779" i="1"/>
  <c r="C14779" i="1"/>
  <c r="D14779" i="1"/>
  <c r="B14780" i="1"/>
  <c r="C14780" i="1"/>
  <c r="D14780" i="1"/>
  <c r="B14781" i="1"/>
  <c r="C14781" i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B14791" i="1"/>
  <c r="C14791" i="1"/>
  <c r="D14791" i="1"/>
  <c r="B14792" i="1"/>
  <c r="C14792" i="1"/>
  <c r="D14792" i="1"/>
  <c r="B14793" i="1"/>
  <c r="C14793" i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B14799" i="1"/>
  <c r="C14799" i="1"/>
  <c r="D14799" i="1"/>
  <c r="B14800" i="1"/>
  <c r="C14800" i="1"/>
  <c r="D14800" i="1"/>
  <c r="B14801" i="1"/>
  <c r="C14801" i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D14805" i="1"/>
  <c r="B14806" i="1"/>
  <c r="C14806" i="1"/>
  <c r="D14806" i="1"/>
  <c r="B14807" i="1"/>
  <c r="C14807" i="1"/>
  <c r="D14807" i="1"/>
  <c r="B14808" i="1"/>
  <c r="C14808" i="1"/>
  <c r="D14808" i="1"/>
  <c r="B14809" i="1"/>
  <c r="C14809" i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B14835" i="1"/>
  <c r="C14835" i="1"/>
  <c r="D14835" i="1"/>
  <c r="B14836" i="1"/>
  <c r="C14836" i="1"/>
  <c r="D14836" i="1"/>
  <c r="B14837" i="1"/>
  <c r="C14837" i="1"/>
  <c r="D14837" i="1"/>
  <c r="B14838" i="1"/>
  <c r="C14838" i="1"/>
  <c r="D14838" i="1"/>
  <c r="B14839" i="1"/>
  <c r="C14839" i="1"/>
  <c r="D14839" i="1"/>
  <c r="B14840" i="1"/>
  <c r="C14840" i="1"/>
  <c r="D14840" i="1"/>
  <c r="B14841" i="1"/>
  <c r="C14841" i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B14855" i="1"/>
  <c r="C14855" i="1"/>
  <c r="D14855" i="1"/>
  <c r="B14856" i="1"/>
  <c r="C14856" i="1"/>
  <c r="D14856" i="1"/>
  <c r="B14857" i="1"/>
  <c r="C14857" i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B14863" i="1"/>
  <c r="C14863" i="1"/>
  <c r="D14863" i="1"/>
  <c r="B14864" i="1"/>
  <c r="C14864" i="1"/>
  <c r="D14864" i="1"/>
  <c r="B14865" i="1"/>
  <c r="C14865" i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B14871" i="1"/>
  <c r="C14871" i="1"/>
  <c r="D14871" i="1"/>
  <c r="B14872" i="1"/>
  <c r="C14872" i="1"/>
  <c r="D14872" i="1"/>
  <c r="B14873" i="1"/>
  <c r="C14873" i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B14879" i="1"/>
  <c r="C14879" i="1"/>
  <c r="D14879" i="1"/>
  <c r="B14880" i="1"/>
  <c r="C14880" i="1"/>
  <c r="D14880" i="1"/>
  <c r="B14881" i="1"/>
  <c r="C14881" i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D14885" i="1"/>
  <c r="B14886" i="1"/>
  <c r="C14886" i="1"/>
  <c r="D14886" i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D14893" i="1"/>
  <c r="B14894" i="1"/>
  <c r="C14894" i="1"/>
  <c r="D14894" i="1"/>
  <c r="B14895" i="1"/>
  <c r="C14895" i="1"/>
  <c r="D14895" i="1"/>
  <c r="B14896" i="1"/>
  <c r="C14896" i="1"/>
  <c r="D14896" i="1"/>
  <c r="B14897" i="1"/>
  <c r="C14897" i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D14901" i="1"/>
  <c r="B14902" i="1"/>
  <c r="C14902" i="1"/>
  <c r="D14902" i="1"/>
  <c r="B14903" i="1"/>
  <c r="C14903" i="1"/>
  <c r="D14903" i="1"/>
  <c r="B14904" i="1"/>
  <c r="C14904" i="1"/>
  <c r="D14904" i="1"/>
  <c r="B14905" i="1"/>
  <c r="C14905" i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D14913" i="1"/>
  <c r="B14914" i="1"/>
  <c r="C14914" i="1"/>
  <c r="D14914" i="1"/>
  <c r="B14915" i="1"/>
  <c r="C14915" i="1"/>
  <c r="D14915" i="1"/>
  <c r="B14916" i="1"/>
  <c r="C14916" i="1"/>
  <c r="D14916" i="1"/>
  <c r="B14917" i="1"/>
  <c r="C14917" i="1"/>
  <c r="D14917" i="1"/>
  <c r="B14918" i="1"/>
  <c r="C14918" i="1"/>
  <c r="D14918" i="1"/>
  <c r="B14919" i="1"/>
  <c r="C14919" i="1"/>
  <c r="D14919" i="1"/>
  <c r="B14920" i="1"/>
  <c r="C14920" i="1"/>
  <c r="D14920" i="1"/>
  <c r="B14921" i="1"/>
  <c r="C14921" i="1"/>
  <c r="D14921" i="1"/>
  <c r="B14922" i="1"/>
  <c r="C14922" i="1"/>
  <c r="D14922" i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B14935" i="1"/>
  <c r="C14935" i="1"/>
  <c r="D14935" i="1"/>
  <c r="B14936" i="1"/>
  <c r="C14936" i="1"/>
  <c r="D14936" i="1"/>
  <c r="B14937" i="1"/>
  <c r="C14937" i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B14947" i="1"/>
  <c r="C14947" i="1"/>
  <c r="D14947" i="1"/>
  <c r="B14948" i="1"/>
  <c r="C14948" i="1"/>
  <c r="D14948" i="1"/>
  <c r="B14949" i="1"/>
  <c r="C14949" i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D14953" i="1"/>
  <c r="B14954" i="1"/>
  <c r="C14954" i="1"/>
  <c r="D14954" i="1"/>
  <c r="B14955" i="1"/>
  <c r="C14955" i="1"/>
  <c r="D14955" i="1"/>
  <c r="B14956" i="1"/>
  <c r="C14956" i="1"/>
  <c r="D14956" i="1"/>
  <c r="B14957" i="1"/>
  <c r="C14957" i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D14961" i="1"/>
  <c r="B14962" i="1"/>
  <c r="C14962" i="1"/>
  <c r="D14962" i="1"/>
  <c r="B14963" i="1"/>
  <c r="C14963" i="1"/>
  <c r="D14963" i="1"/>
  <c r="B14964" i="1"/>
  <c r="C14964" i="1"/>
  <c r="D14964" i="1"/>
  <c r="B14965" i="1"/>
  <c r="C14965" i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D14981" i="1"/>
  <c r="B14982" i="1"/>
  <c r="C14982" i="1"/>
  <c r="D14982" i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B14991" i="1"/>
  <c r="C14991" i="1"/>
  <c r="D14991" i="1"/>
  <c r="B14992" i="1"/>
  <c r="C14992" i="1"/>
  <c r="D14992" i="1"/>
  <c r="B14993" i="1"/>
  <c r="C14993" i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B14999" i="1"/>
  <c r="C14999" i="1"/>
  <c r="D14999" i="1"/>
  <c r="B15000" i="1"/>
  <c r="C15000" i="1"/>
  <c r="D15000" i="1"/>
  <c r="B15001" i="1"/>
  <c r="C15001" i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D15017" i="1"/>
  <c r="B15018" i="1"/>
  <c r="C15018" i="1"/>
  <c r="D15018" i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D15029" i="1"/>
  <c r="B15030" i="1"/>
  <c r="C15030" i="1"/>
  <c r="D15030" i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B15039" i="1"/>
  <c r="C15039" i="1"/>
  <c r="D15039" i="1"/>
  <c r="B15040" i="1"/>
  <c r="C15040" i="1"/>
  <c r="D15040" i="1"/>
  <c r="B15041" i="1"/>
  <c r="C15041" i="1"/>
  <c r="D15041" i="1"/>
  <c r="B15042" i="1"/>
  <c r="C15042" i="1"/>
  <c r="D15042" i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D15053" i="1"/>
  <c r="B15054" i="1"/>
  <c r="C15054" i="1"/>
  <c r="D15054" i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D15061" i="1"/>
  <c r="B15062" i="1"/>
  <c r="C15062" i="1"/>
  <c r="D15062" i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D15069" i="1"/>
  <c r="B15070" i="1"/>
  <c r="C15070" i="1"/>
  <c r="D15070" i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B15087" i="1"/>
  <c r="C15087" i="1"/>
  <c r="D15087" i="1"/>
  <c r="B15088" i="1"/>
  <c r="C15088" i="1"/>
  <c r="D15088" i="1"/>
  <c r="B15089" i="1"/>
  <c r="C15089" i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D15093" i="1"/>
  <c r="B15094" i="1"/>
  <c r="C15094" i="1"/>
  <c r="D15094" i="1"/>
  <c r="B15095" i="1"/>
  <c r="C15095" i="1"/>
  <c r="D15095" i="1"/>
  <c r="B15096" i="1"/>
  <c r="C15096" i="1"/>
  <c r="D15096" i="1"/>
  <c r="B15097" i="1"/>
  <c r="C15097" i="1"/>
  <c r="D15097" i="1"/>
  <c r="B15098" i="1"/>
  <c r="C15098" i="1"/>
  <c r="D15098" i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D15105" i="1"/>
  <c r="B15106" i="1"/>
  <c r="C15106" i="1"/>
  <c r="D15106" i="1"/>
  <c r="B15107" i="1"/>
  <c r="C15107" i="1"/>
  <c r="D15107" i="1"/>
  <c r="B15108" i="1"/>
  <c r="C15108" i="1"/>
  <c r="D15108" i="1"/>
  <c r="B15109" i="1"/>
  <c r="C15109" i="1"/>
  <c r="D15109" i="1"/>
  <c r="B15110" i="1"/>
  <c r="C15110" i="1"/>
  <c r="D15110" i="1"/>
  <c r="B15111" i="1"/>
  <c r="C15111" i="1"/>
  <c r="D15111" i="1"/>
  <c r="B15112" i="1"/>
  <c r="C15112" i="1"/>
  <c r="D15112" i="1"/>
  <c r="B15113" i="1"/>
  <c r="C15113" i="1"/>
  <c r="D15113" i="1"/>
  <c r="B15114" i="1"/>
  <c r="C15114" i="1"/>
  <c r="D15114" i="1"/>
  <c r="B15115" i="1"/>
  <c r="C15115" i="1"/>
  <c r="D15115" i="1"/>
  <c r="B15116" i="1"/>
  <c r="C15116" i="1"/>
  <c r="D15116" i="1"/>
  <c r="B15117" i="1"/>
  <c r="C15117" i="1"/>
  <c r="D15117" i="1"/>
  <c r="B15118" i="1"/>
  <c r="C15118" i="1"/>
  <c r="D15118" i="1"/>
  <c r="B15119" i="1"/>
  <c r="C15119" i="1"/>
  <c r="D15119" i="1"/>
  <c r="B15120" i="1"/>
  <c r="C15120" i="1"/>
  <c r="D15120" i="1"/>
  <c r="B15121" i="1"/>
  <c r="C15121" i="1"/>
  <c r="D15121" i="1"/>
  <c r="B15122" i="1"/>
  <c r="C15122" i="1"/>
  <c r="D15122" i="1"/>
  <c r="B15123" i="1"/>
  <c r="C15123" i="1"/>
  <c r="D15123" i="1"/>
  <c r="B15124" i="1"/>
  <c r="C15124" i="1"/>
  <c r="D15124" i="1"/>
  <c r="B15125" i="1"/>
  <c r="C15125" i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B15135" i="1"/>
  <c r="C15135" i="1"/>
  <c r="D15135" i="1"/>
  <c r="B15136" i="1"/>
  <c r="C15136" i="1"/>
  <c r="D15136" i="1"/>
  <c r="B15137" i="1"/>
  <c r="C15137" i="1"/>
  <c r="D15137" i="1"/>
  <c r="B15138" i="1"/>
  <c r="C15138" i="1"/>
  <c r="D15138" i="1"/>
  <c r="B15139" i="1"/>
  <c r="C15139" i="1"/>
  <c r="D15139" i="1"/>
  <c r="B15140" i="1"/>
  <c r="C15140" i="1"/>
  <c r="D15140" i="1"/>
  <c r="B15141" i="1"/>
  <c r="C15141" i="1"/>
  <c r="D15141" i="1"/>
  <c r="B15142" i="1"/>
  <c r="C15142" i="1"/>
  <c r="D15142" i="1"/>
  <c r="B15143" i="1"/>
  <c r="C15143" i="1"/>
  <c r="D15143" i="1"/>
  <c r="B15144" i="1"/>
  <c r="C15144" i="1"/>
  <c r="D15144" i="1"/>
  <c r="B15145" i="1"/>
  <c r="C15145" i="1"/>
  <c r="D15145" i="1"/>
  <c r="B15146" i="1"/>
  <c r="C15146" i="1"/>
  <c r="D15146" i="1"/>
  <c r="B15147" i="1"/>
  <c r="C15147" i="1"/>
  <c r="D15147" i="1"/>
  <c r="B15148" i="1"/>
  <c r="C15148" i="1"/>
  <c r="D15148" i="1"/>
  <c r="B15149" i="1"/>
  <c r="C15149" i="1"/>
  <c r="D15149" i="1"/>
  <c r="B15150" i="1"/>
  <c r="C15150" i="1"/>
  <c r="D15150" i="1"/>
  <c r="B15151" i="1"/>
  <c r="C15151" i="1"/>
  <c r="D15151" i="1"/>
  <c r="B15152" i="1"/>
  <c r="C15152" i="1"/>
  <c r="D15152" i="1"/>
  <c r="B15153" i="1"/>
  <c r="C15153" i="1"/>
  <c r="D15153" i="1"/>
  <c r="B15154" i="1"/>
  <c r="C15154" i="1"/>
  <c r="D15154" i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B15175" i="1"/>
  <c r="C15175" i="1"/>
  <c r="D15175" i="1"/>
  <c r="B15176" i="1"/>
  <c r="C15176" i="1"/>
  <c r="D15176" i="1"/>
  <c r="B15177" i="1"/>
  <c r="C15177" i="1"/>
  <c r="D15177" i="1"/>
  <c r="B15178" i="1"/>
  <c r="C15178" i="1"/>
  <c r="D15178" i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B15207" i="1"/>
  <c r="C15207" i="1"/>
  <c r="D15207" i="1"/>
  <c r="B15208" i="1"/>
  <c r="C15208" i="1"/>
  <c r="D15208" i="1"/>
  <c r="B15209" i="1"/>
  <c r="C15209" i="1"/>
  <c r="D15209" i="1"/>
  <c r="B15210" i="1"/>
  <c r="C15210" i="1"/>
  <c r="D15210" i="1"/>
  <c r="B15211" i="1"/>
  <c r="C15211" i="1"/>
  <c r="D15211" i="1"/>
  <c r="B15212" i="1"/>
  <c r="C15212" i="1"/>
  <c r="D15212" i="1"/>
  <c r="B15213" i="1"/>
  <c r="C15213" i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D15269" i="1"/>
  <c r="B15270" i="1"/>
  <c r="C15270" i="1"/>
  <c r="D15270" i="1"/>
  <c r="B15271" i="1"/>
  <c r="C15271" i="1"/>
  <c r="D15271" i="1"/>
  <c r="B15272" i="1"/>
  <c r="C15272" i="1"/>
  <c r="D15272" i="1"/>
  <c r="B15273" i="1"/>
  <c r="C15273" i="1"/>
  <c r="D15273" i="1"/>
  <c r="B15274" i="1"/>
  <c r="C15274" i="1"/>
  <c r="D15274" i="1"/>
  <c r="B15275" i="1"/>
  <c r="C15275" i="1"/>
  <c r="D15275" i="1"/>
  <c r="B15276" i="1"/>
  <c r="C15276" i="1"/>
  <c r="D15276" i="1"/>
  <c r="B15277" i="1"/>
  <c r="C15277" i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D15285" i="1"/>
  <c r="B15286" i="1"/>
  <c r="C15286" i="1"/>
  <c r="D15286" i="1"/>
  <c r="B15287" i="1"/>
  <c r="C15287" i="1"/>
  <c r="D15287" i="1"/>
  <c r="B15288" i="1"/>
  <c r="C15288" i="1"/>
  <c r="D15288" i="1"/>
  <c r="B15289" i="1"/>
  <c r="C15289" i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D15321" i="1"/>
  <c r="B15322" i="1"/>
  <c r="C15322" i="1"/>
  <c r="D15322" i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D15329" i="1"/>
  <c r="B15330" i="1"/>
  <c r="C15330" i="1"/>
  <c r="D15330" i="1"/>
  <c r="B15331" i="1"/>
  <c r="C15331" i="1"/>
  <c r="D15331" i="1"/>
  <c r="B15332" i="1"/>
  <c r="C15332" i="1"/>
  <c r="D15332" i="1"/>
  <c r="B15333" i="1"/>
  <c r="C15333" i="1"/>
  <c r="D15333" i="1"/>
  <c r="B15334" i="1"/>
  <c r="C15334" i="1"/>
  <c r="D15334" i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B15343" i="1"/>
  <c r="C15343" i="1"/>
  <c r="D15343" i="1"/>
  <c r="B15344" i="1"/>
  <c r="C15344" i="1"/>
  <c r="D15344" i="1"/>
  <c r="B15345" i="1"/>
  <c r="C15345" i="1"/>
  <c r="D15345" i="1"/>
  <c r="B15346" i="1"/>
  <c r="C15346" i="1"/>
  <c r="D15346" i="1"/>
  <c r="B15347" i="1"/>
  <c r="C15347" i="1"/>
  <c r="D15347" i="1"/>
  <c r="B15348" i="1"/>
  <c r="C15348" i="1"/>
  <c r="D15348" i="1"/>
  <c r="B15349" i="1"/>
  <c r="C15349" i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D15353" i="1"/>
  <c r="B15354" i="1"/>
  <c r="C15354" i="1"/>
  <c r="D15354" i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D15361" i="1"/>
  <c r="B15362" i="1"/>
  <c r="C15362" i="1"/>
  <c r="D15362" i="1"/>
  <c r="B15363" i="1"/>
  <c r="C15363" i="1"/>
  <c r="D15363" i="1"/>
  <c r="B15364" i="1"/>
  <c r="C15364" i="1"/>
  <c r="D15364" i="1"/>
  <c r="B15365" i="1"/>
  <c r="C15365" i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D15409" i="1"/>
  <c r="B15410" i="1"/>
  <c r="C15410" i="1"/>
  <c r="D15410" i="1"/>
  <c r="B15411" i="1"/>
  <c r="C15411" i="1"/>
  <c r="D15411" i="1"/>
  <c r="B15412" i="1"/>
  <c r="C15412" i="1"/>
  <c r="D15412" i="1"/>
  <c r="B15413" i="1"/>
  <c r="C15413" i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D15417" i="1"/>
  <c r="B15418" i="1"/>
  <c r="C15418" i="1"/>
  <c r="D15418" i="1"/>
  <c r="B15419" i="1"/>
  <c r="C15419" i="1"/>
  <c r="D15419" i="1"/>
  <c r="B15420" i="1"/>
  <c r="C15420" i="1"/>
  <c r="D15420" i="1"/>
  <c r="B15421" i="1"/>
  <c r="C15421" i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D15433" i="1"/>
  <c r="B15434" i="1"/>
  <c r="C15434" i="1"/>
  <c r="D15434" i="1"/>
  <c r="B15435" i="1"/>
  <c r="C15435" i="1"/>
  <c r="D15435" i="1"/>
  <c r="B15436" i="1"/>
  <c r="C15436" i="1"/>
  <c r="D15436" i="1"/>
  <c r="B15437" i="1"/>
  <c r="C15437" i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D15441" i="1"/>
  <c r="B15442" i="1"/>
  <c r="C15442" i="1"/>
  <c r="D15442" i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B15447" i="1"/>
  <c r="C15447" i="1"/>
  <c r="D15447" i="1"/>
  <c r="B15448" i="1"/>
  <c r="C15448" i="1"/>
  <c r="D15448" i="1"/>
  <c r="B15449" i="1"/>
  <c r="C15449" i="1"/>
  <c r="D15449" i="1"/>
  <c r="B15450" i="1"/>
  <c r="C15450" i="1"/>
  <c r="D15450" i="1"/>
  <c r="B15451" i="1"/>
  <c r="C15451" i="1"/>
  <c r="D15451" i="1"/>
  <c r="B15452" i="1"/>
  <c r="C15452" i="1"/>
  <c r="D15452" i="1"/>
  <c r="B15453" i="1"/>
  <c r="C15453" i="1"/>
  <c r="D15453" i="1"/>
  <c r="B15454" i="1"/>
  <c r="C15454" i="1"/>
  <c r="D15454" i="1"/>
  <c r="B15455" i="1"/>
  <c r="C15455" i="1"/>
  <c r="D15455" i="1"/>
  <c r="B15456" i="1"/>
  <c r="C15456" i="1"/>
  <c r="D15456" i="1"/>
  <c r="B15457" i="1"/>
  <c r="C15457" i="1"/>
  <c r="D15457" i="1"/>
  <c r="B15458" i="1"/>
  <c r="C15458" i="1"/>
  <c r="D15458" i="1"/>
  <c r="B15459" i="1"/>
  <c r="C15459" i="1"/>
  <c r="D15459" i="1"/>
  <c r="B15460" i="1"/>
  <c r="C15460" i="1"/>
  <c r="D15460" i="1"/>
  <c r="B15461" i="1"/>
  <c r="C15461" i="1"/>
  <c r="D15461" i="1"/>
  <c r="B15462" i="1"/>
  <c r="C15462" i="1"/>
  <c r="D15462" i="1"/>
  <c r="B15463" i="1"/>
  <c r="C15463" i="1"/>
  <c r="D15463" i="1"/>
  <c r="B15464" i="1"/>
  <c r="C15464" i="1"/>
  <c r="D15464" i="1"/>
  <c r="B15465" i="1"/>
  <c r="C15465" i="1"/>
  <c r="D15465" i="1"/>
  <c r="B15466" i="1"/>
  <c r="C15466" i="1"/>
  <c r="D15466" i="1"/>
  <c r="B15467" i="1"/>
  <c r="C15467" i="1"/>
  <c r="D15467" i="1"/>
  <c r="B15468" i="1"/>
  <c r="C15468" i="1"/>
  <c r="D15468" i="1"/>
  <c r="B15469" i="1"/>
  <c r="C15469" i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D15501" i="1"/>
  <c r="B15502" i="1"/>
  <c r="C15502" i="1"/>
  <c r="D15502" i="1"/>
  <c r="B15503" i="1"/>
  <c r="C15503" i="1"/>
  <c r="D15503" i="1"/>
  <c r="B15504" i="1"/>
  <c r="C15504" i="1"/>
  <c r="D15504" i="1"/>
  <c r="B15505" i="1"/>
  <c r="C15505" i="1"/>
  <c r="D15505" i="1"/>
  <c r="B15506" i="1"/>
  <c r="C15506" i="1"/>
  <c r="D15506" i="1"/>
  <c r="B15507" i="1"/>
  <c r="C15507" i="1"/>
  <c r="D15507" i="1"/>
  <c r="B15508" i="1"/>
  <c r="C15508" i="1"/>
  <c r="D15508" i="1"/>
  <c r="B15509" i="1"/>
  <c r="C15509" i="1"/>
  <c r="D15509" i="1"/>
  <c r="B15510" i="1"/>
  <c r="C15510" i="1"/>
  <c r="D15510" i="1"/>
  <c r="B15511" i="1"/>
  <c r="C15511" i="1"/>
  <c r="D15511" i="1"/>
  <c r="B15512" i="1"/>
  <c r="C15512" i="1"/>
  <c r="D15512" i="1"/>
  <c r="B15513" i="1"/>
  <c r="C15513" i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D15521" i="1"/>
  <c r="B15522" i="1"/>
  <c r="C15522" i="1"/>
  <c r="D15522" i="1"/>
  <c r="B15523" i="1"/>
  <c r="C15523" i="1"/>
  <c r="D15523" i="1"/>
  <c r="B15524" i="1"/>
  <c r="C15524" i="1"/>
  <c r="D15524" i="1"/>
  <c r="B15525" i="1"/>
  <c r="C15525" i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D15529" i="1"/>
  <c r="B15530" i="1"/>
  <c r="C15530" i="1"/>
  <c r="D15530" i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B15535" i="1"/>
  <c r="C15535" i="1"/>
  <c r="D15535" i="1"/>
  <c r="B15536" i="1"/>
  <c r="C15536" i="1"/>
  <c r="D15536" i="1"/>
  <c r="B15537" i="1"/>
  <c r="C15537" i="1"/>
  <c r="D15537" i="1"/>
  <c r="B15538" i="1"/>
  <c r="C15538" i="1"/>
  <c r="D15538" i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B15543" i="1"/>
  <c r="C15543" i="1"/>
  <c r="D15543" i="1"/>
  <c r="B15544" i="1"/>
  <c r="C15544" i="1"/>
  <c r="D15544" i="1"/>
  <c r="B15545" i="1"/>
  <c r="C15545" i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D15549" i="1"/>
  <c r="B15550" i="1"/>
  <c r="C15550" i="1"/>
  <c r="D15550" i="1"/>
  <c r="B15551" i="1"/>
  <c r="C15551" i="1"/>
  <c r="D15551" i="1"/>
  <c r="B15552" i="1"/>
  <c r="C15552" i="1"/>
  <c r="D15552" i="1"/>
  <c r="B15553" i="1"/>
  <c r="C15553" i="1"/>
  <c r="D15553" i="1"/>
  <c r="B15554" i="1"/>
  <c r="C15554" i="1"/>
  <c r="D15554" i="1"/>
  <c r="B15555" i="1"/>
  <c r="C15555" i="1"/>
  <c r="D15555" i="1"/>
  <c r="B15556" i="1"/>
  <c r="C15556" i="1"/>
  <c r="D15556" i="1"/>
  <c r="B15557" i="1"/>
  <c r="C15557" i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B15579" i="1"/>
  <c r="C15579" i="1"/>
  <c r="D15579" i="1"/>
  <c r="B15580" i="1"/>
  <c r="C15580" i="1"/>
  <c r="D15580" i="1"/>
  <c r="B15581" i="1"/>
  <c r="C15581" i="1"/>
  <c r="D15581" i="1"/>
  <c r="B15582" i="1"/>
  <c r="C15582" i="1"/>
  <c r="D15582" i="1"/>
  <c r="B15583" i="1"/>
  <c r="C15583" i="1"/>
  <c r="D15583" i="1"/>
  <c r="B15584" i="1"/>
  <c r="C15584" i="1"/>
  <c r="D15584" i="1"/>
  <c r="B15585" i="1"/>
  <c r="C15585" i="1"/>
  <c r="D15585" i="1"/>
  <c r="B15586" i="1"/>
  <c r="C15586" i="1"/>
  <c r="D15586" i="1"/>
  <c r="B15587" i="1"/>
  <c r="C15587" i="1"/>
  <c r="D15587" i="1"/>
  <c r="B15588" i="1"/>
  <c r="C15588" i="1"/>
  <c r="D15588" i="1"/>
  <c r="B15589" i="1"/>
  <c r="C15589" i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D15597" i="1"/>
  <c r="B15598" i="1"/>
  <c r="C15598" i="1"/>
  <c r="D15598" i="1"/>
  <c r="B15599" i="1"/>
  <c r="C15599" i="1"/>
  <c r="D15599" i="1"/>
  <c r="B15600" i="1"/>
  <c r="C15600" i="1"/>
  <c r="D15600" i="1"/>
  <c r="B15601" i="1"/>
  <c r="C15601" i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B15615" i="1"/>
  <c r="C15615" i="1"/>
  <c r="D15615" i="1"/>
  <c r="B15616" i="1"/>
  <c r="C15616" i="1"/>
  <c r="D15616" i="1"/>
  <c r="B15617" i="1"/>
  <c r="C15617" i="1"/>
  <c r="D15617" i="1"/>
  <c r="B15618" i="1"/>
  <c r="C15618" i="1"/>
  <c r="D15618" i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D15633" i="1"/>
  <c r="B15634" i="1"/>
  <c r="C15634" i="1"/>
  <c r="D15634" i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B15639" i="1"/>
  <c r="C15639" i="1"/>
  <c r="D15639" i="1"/>
  <c r="B15640" i="1"/>
  <c r="C15640" i="1"/>
  <c r="D15640" i="1"/>
  <c r="B15641" i="1"/>
  <c r="C15641" i="1"/>
  <c r="D15641" i="1"/>
  <c r="B15642" i="1"/>
  <c r="C15642" i="1"/>
  <c r="D15642" i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B15651" i="1"/>
  <c r="C15651" i="1"/>
  <c r="D15651" i="1"/>
  <c r="B15652" i="1"/>
  <c r="C15652" i="1"/>
  <c r="D15652" i="1"/>
  <c r="B15653" i="1"/>
  <c r="C15653" i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B15687" i="1"/>
  <c r="C15687" i="1"/>
  <c r="D15687" i="1"/>
  <c r="B15688" i="1"/>
  <c r="C15688" i="1"/>
  <c r="D15688" i="1"/>
  <c r="B15689" i="1"/>
  <c r="C15689" i="1"/>
  <c r="D15689" i="1"/>
  <c r="B15690" i="1"/>
  <c r="C15690" i="1"/>
  <c r="D15690" i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B15715" i="1"/>
  <c r="C15715" i="1"/>
  <c r="D15715" i="1"/>
  <c r="B15716" i="1"/>
  <c r="C15716" i="1"/>
  <c r="D15716" i="1"/>
  <c r="B15717" i="1"/>
  <c r="C15717" i="1"/>
  <c r="D15717" i="1"/>
  <c r="B15718" i="1"/>
  <c r="C15718" i="1"/>
  <c r="D15718" i="1"/>
  <c r="B15719" i="1"/>
  <c r="C15719" i="1"/>
  <c r="D15719" i="1"/>
  <c r="B15720" i="1"/>
  <c r="C15720" i="1"/>
  <c r="D15720" i="1"/>
  <c r="B15721" i="1"/>
  <c r="C15721" i="1"/>
  <c r="D15721" i="1"/>
  <c r="B15722" i="1"/>
  <c r="C15722" i="1"/>
  <c r="D15722" i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D15737" i="1"/>
  <c r="B15738" i="1"/>
  <c r="C15738" i="1"/>
  <c r="D15738" i="1"/>
  <c r="B15739" i="1"/>
  <c r="C15739" i="1"/>
  <c r="D15739" i="1"/>
  <c r="B15740" i="1"/>
  <c r="C15740" i="1"/>
  <c r="D15740" i="1"/>
  <c r="B15741" i="1"/>
  <c r="C15741" i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D15765" i="1"/>
  <c r="B15766" i="1"/>
  <c r="C15766" i="1"/>
  <c r="D15766" i="1"/>
  <c r="B15767" i="1"/>
  <c r="C15767" i="1"/>
  <c r="D15767" i="1"/>
  <c r="B15768" i="1"/>
  <c r="C15768" i="1"/>
  <c r="D15768" i="1"/>
  <c r="B15769" i="1"/>
  <c r="C15769" i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D15773" i="1"/>
  <c r="B15774" i="1"/>
  <c r="C15774" i="1"/>
  <c r="D15774" i="1"/>
  <c r="B15775" i="1"/>
  <c r="C15775" i="1"/>
  <c r="D15775" i="1"/>
  <c r="B15776" i="1"/>
  <c r="C15776" i="1"/>
  <c r="D15776" i="1"/>
  <c r="B15777" i="1"/>
  <c r="C15777" i="1"/>
  <c r="D15777" i="1"/>
  <c r="B15778" i="1"/>
  <c r="C15778" i="1"/>
  <c r="D15778" i="1"/>
  <c r="B15779" i="1"/>
  <c r="C15779" i="1"/>
  <c r="D15779" i="1"/>
  <c r="B15780" i="1"/>
  <c r="C15780" i="1"/>
  <c r="D15780" i="1"/>
  <c r="B15781" i="1"/>
  <c r="C15781" i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D15797" i="1"/>
  <c r="B15798" i="1"/>
  <c r="C15798" i="1"/>
  <c r="D15798" i="1"/>
  <c r="B15799" i="1"/>
  <c r="C15799" i="1"/>
  <c r="D15799" i="1"/>
  <c r="B15800" i="1"/>
  <c r="C15800" i="1"/>
  <c r="D15800" i="1"/>
  <c r="B15801" i="1"/>
  <c r="C15801" i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D15809" i="1"/>
  <c r="B15810" i="1"/>
  <c r="C15810" i="1"/>
  <c r="D15810" i="1"/>
  <c r="B15811" i="1"/>
  <c r="C15811" i="1"/>
  <c r="D15811" i="1"/>
  <c r="B15812" i="1"/>
  <c r="C15812" i="1"/>
  <c r="D15812" i="1"/>
  <c r="B15813" i="1"/>
  <c r="C15813" i="1"/>
  <c r="D15813" i="1"/>
  <c r="B15814" i="1"/>
  <c r="C15814" i="1"/>
  <c r="D15814" i="1"/>
  <c r="B15815" i="1"/>
  <c r="C15815" i="1"/>
  <c r="D15815" i="1"/>
  <c r="B15816" i="1"/>
  <c r="C15816" i="1"/>
  <c r="D15816" i="1"/>
  <c r="B15817" i="1"/>
  <c r="C15817" i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D15821" i="1"/>
  <c r="B15822" i="1"/>
  <c r="C15822" i="1"/>
  <c r="D15822" i="1"/>
  <c r="B15823" i="1"/>
  <c r="C15823" i="1"/>
  <c r="D15823" i="1"/>
  <c r="B15824" i="1"/>
  <c r="C15824" i="1"/>
  <c r="D15824" i="1"/>
  <c r="B15825" i="1"/>
  <c r="C15825" i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D15829" i="1"/>
  <c r="B15830" i="1"/>
  <c r="C15830" i="1"/>
  <c r="D15830" i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B15835" i="1"/>
  <c r="C15835" i="1"/>
  <c r="D15835" i="1"/>
  <c r="B15836" i="1"/>
  <c r="C15836" i="1"/>
  <c r="D15836" i="1"/>
  <c r="B15837" i="1"/>
  <c r="C15837" i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B15851" i="1"/>
  <c r="C15851" i="1"/>
  <c r="D15851" i="1"/>
  <c r="B15852" i="1"/>
  <c r="C15852" i="1"/>
  <c r="D15852" i="1"/>
  <c r="B15853" i="1"/>
  <c r="C15853" i="1"/>
  <c r="D15853" i="1"/>
  <c r="B15854" i="1"/>
  <c r="C15854" i="1"/>
  <c r="D15854" i="1"/>
  <c r="B15855" i="1"/>
  <c r="C15855" i="1"/>
  <c r="D15855" i="1"/>
  <c r="B15856" i="1"/>
  <c r="C15856" i="1"/>
  <c r="D15856" i="1"/>
  <c r="B15857" i="1"/>
  <c r="C15857" i="1"/>
  <c r="D15857" i="1"/>
  <c r="B15858" i="1"/>
  <c r="C15858" i="1"/>
  <c r="D15858" i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D15865" i="1"/>
  <c r="B15866" i="1"/>
  <c r="C15866" i="1"/>
  <c r="D15866" i="1"/>
  <c r="B15867" i="1"/>
  <c r="C15867" i="1"/>
  <c r="D15867" i="1"/>
  <c r="B15868" i="1"/>
  <c r="C15868" i="1"/>
  <c r="D15868" i="1"/>
  <c r="B15869" i="1"/>
  <c r="C15869" i="1"/>
  <c r="D15869" i="1"/>
  <c r="B15870" i="1"/>
  <c r="C15870" i="1"/>
  <c r="D15870" i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B15879" i="1"/>
  <c r="C15879" i="1"/>
  <c r="D15879" i="1"/>
  <c r="B15880" i="1"/>
  <c r="C15880" i="1"/>
  <c r="D15880" i="1"/>
  <c r="B15881" i="1"/>
  <c r="C15881" i="1"/>
  <c r="D15881" i="1"/>
  <c r="B15882" i="1"/>
  <c r="C15882" i="1"/>
  <c r="D15882" i="1"/>
  <c r="B15883" i="1"/>
  <c r="C15883" i="1"/>
  <c r="D15883" i="1"/>
  <c r="B15884" i="1"/>
  <c r="C15884" i="1"/>
  <c r="D15884" i="1"/>
  <c r="B15885" i="1"/>
  <c r="C15885" i="1"/>
  <c r="D15885" i="1"/>
  <c r="B15886" i="1"/>
  <c r="C15886" i="1"/>
  <c r="D15886" i="1"/>
  <c r="B15887" i="1"/>
  <c r="C15887" i="1"/>
  <c r="D15887" i="1"/>
  <c r="B15888" i="1"/>
  <c r="C15888" i="1"/>
  <c r="D15888" i="1"/>
  <c r="B15889" i="1"/>
  <c r="C15889" i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D15897" i="1"/>
  <c r="B15898" i="1"/>
  <c r="C15898" i="1"/>
  <c r="D15898" i="1"/>
  <c r="B15899" i="1"/>
  <c r="C15899" i="1"/>
  <c r="D15899" i="1"/>
  <c r="B15900" i="1"/>
  <c r="C15900" i="1"/>
  <c r="D15900" i="1"/>
  <c r="B15901" i="1"/>
  <c r="C15901" i="1"/>
  <c r="D15901" i="1"/>
  <c r="B15902" i="1"/>
  <c r="C15902" i="1"/>
  <c r="D15902" i="1"/>
  <c r="B15903" i="1"/>
  <c r="C15903" i="1"/>
  <c r="D15903" i="1"/>
  <c r="B15904" i="1"/>
  <c r="C15904" i="1"/>
  <c r="D15904" i="1"/>
  <c r="B15905" i="1"/>
  <c r="C15905" i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B15915" i="1"/>
  <c r="C15915" i="1"/>
  <c r="D15915" i="1"/>
  <c r="B15916" i="1"/>
  <c r="C15916" i="1"/>
  <c r="D15916" i="1"/>
  <c r="B15917" i="1"/>
  <c r="C15917" i="1"/>
  <c r="D15917" i="1"/>
  <c r="B15918" i="1"/>
  <c r="C15918" i="1"/>
  <c r="D15918" i="1"/>
  <c r="B15919" i="1"/>
  <c r="C15919" i="1"/>
  <c r="D15919" i="1"/>
  <c r="B15920" i="1"/>
  <c r="C15920" i="1"/>
  <c r="D15920" i="1"/>
  <c r="B15921" i="1"/>
  <c r="C15921" i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D15925" i="1"/>
  <c r="B15926" i="1"/>
  <c r="C15926" i="1"/>
  <c r="D15926" i="1"/>
  <c r="B15927" i="1"/>
  <c r="C15927" i="1"/>
  <c r="D15927" i="1"/>
  <c r="B15928" i="1"/>
  <c r="C15928" i="1"/>
  <c r="D15928" i="1"/>
  <c r="B15929" i="1"/>
  <c r="C15929" i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D15957" i="1"/>
  <c r="B15958" i="1"/>
  <c r="C15958" i="1"/>
  <c r="D15958" i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B15967" i="1"/>
  <c r="C15967" i="1"/>
  <c r="D15967" i="1"/>
  <c r="B15968" i="1"/>
  <c r="C15968" i="1"/>
  <c r="D15968" i="1"/>
  <c r="B15969" i="1"/>
  <c r="C15969" i="1"/>
  <c r="D15969" i="1"/>
  <c r="B15970" i="1"/>
  <c r="C15970" i="1"/>
  <c r="D15970" i="1"/>
  <c r="B15971" i="1"/>
  <c r="C15971" i="1"/>
  <c r="D15971" i="1"/>
  <c r="B15972" i="1"/>
  <c r="C15972" i="1"/>
  <c r="D15972" i="1"/>
  <c r="B15973" i="1"/>
  <c r="C15973" i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B15987" i="1"/>
  <c r="C15987" i="1"/>
  <c r="D15987" i="1"/>
  <c r="B15988" i="1"/>
  <c r="C15988" i="1"/>
  <c r="D15988" i="1"/>
  <c r="B15989" i="1"/>
  <c r="C15989" i="1"/>
  <c r="D15989" i="1"/>
  <c r="B15990" i="1"/>
  <c r="C15990" i="1"/>
  <c r="D15990" i="1"/>
  <c r="B15991" i="1"/>
  <c r="C15991" i="1"/>
  <c r="D15991" i="1"/>
  <c r="B15992" i="1"/>
  <c r="C15992" i="1"/>
  <c r="D15992" i="1"/>
  <c r="B15993" i="1"/>
  <c r="C15993" i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B16011" i="1"/>
  <c r="C16011" i="1"/>
  <c r="D16011" i="1"/>
  <c r="B16012" i="1"/>
  <c r="C16012" i="1"/>
  <c r="D16012" i="1"/>
  <c r="B16013" i="1"/>
  <c r="C16013" i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D16017" i="1"/>
  <c r="B16018" i="1"/>
  <c r="C16018" i="1"/>
  <c r="D16018" i="1"/>
  <c r="B16019" i="1"/>
  <c r="C16019" i="1"/>
  <c r="D16019" i="1"/>
  <c r="B16020" i="1"/>
  <c r="C16020" i="1"/>
  <c r="D16020" i="1"/>
  <c r="B16021" i="1"/>
  <c r="C16021" i="1"/>
  <c r="D16021" i="1"/>
  <c r="B16022" i="1"/>
  <c r="C16022" i="1"/>
  <c r="D16022" i="1"/>
  <c r="B16023" i="1"/>
  <c r="C16023" i="1"/>
  <c r="D16023" i="1"/>
  <c r="B16024" i="1"/>
  <c r="C16024" i="1"/>
  <c r="D16024" i="1"/>
  <c r="B16025" i="1"/>
  <c r="C16025" i="1"/>
  <c r="D16025" i="1"/>
  <c r="B16026" i="1"/>
  <c r="C16026" i="1"/>
  <c r="D16026" i="1"/>
  <c r="B16027" i="1"/>
  <c r="C16027" i="1"/>
  <c r="D16027" i="1"/>
  <c r="B16028" i="1"/>
  <c r="C16028" i="1"/>
  <c r="D16028" i="1"/>
  <c r="B16029" i="1"/>
  <c r="C16029" i="1"/>
  <c r="D16029" i="1"/>
  <c r="B16030" i="1"/>
  <c r="C16030" i="1"/>
  <c r="D16030" i="1"/>
  <c r="B16031" i="1"/>
  <c r="C16031" i="1"/>
  <c r="D16031" i="1"/>
  <c r="B16032" i="1"/>
  <c r="C16032" i="1"/>
  <c r="D16032" i="1"/>
  <c r="B16033" i="1"/>
  <c r="C16033" i="1"/>
  <c r="D16033" i="1"/>
  <c r="B16034" i="1"/>
  <c r="C16034" i="1"/>
  <c r="D16034" i="1"/>
  <c r="B16035" i="1"/>
  <c r="C16035" i="1"/>
  <c r="D16035" i="1"/>
  <c r="B16036" i="1"/>
  <c r="C16036" i="1"/>
  <c r="D16036" i="1"/>
  <c r="B16037" i="1"/>
  <c r="C16037" i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B16051" i="1"/>
  <c r="C16051" i="1"/>
  <c r="D16051" i="1"/>
  <c r="B16052" i="1"/>
  <c r="C16052" i="1"/>
  <c r="D16052" i="1"/>
  <c r="B16053" i="1"/>
  <c r="C16053" i="1"/>
  <c r="D16053" i="1"/>
  <c r="B16054" i="1"/>
  <c r="C16054" i="1"/>
  <c r="D16054" i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B16063" i="1"/>
  <c r="C16063" i="1"/>
  <c r="D16063" i="1"/>
  <c r="B16064" i="1"/>
  <c r="C16064" i="1"/>
  <c r="D16064" i="1"/>
  <c r="B16065" i="1"/>
  <c r="C16065" i="1"/>
  <c r="D16065" i="1"/>
  <c r="B16066" i="1"/>
  <c r="C16066" i="1"/>
  <c r="D16066" i="1"/>
  <c r="B16067" i="1"/>
  <c r="C16067" i="1"/>
  <c r="D16067" i="1"/>
  <c r="B16068" i="1"/>
  <c r="C16068" i="1"/>
  <c r="D16068" i="1"/>
  <c r="B16069" i="1"/>
  <c r="C16069" i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B16075" i="1"/>
  <c r="C16075" i="1"/>
  <c r="D16075" i="1"/>
  <c r="B16076" i="1"/>
  <c r="C16076" i="1"/>
  <c r="D16076" i="1"/>
  <c r="B16077" i="1"/>
  <c r="C16077" i="1"/>
  <c r="D16077" i="1"/>
  <c r="B16078" i="1"/>
  <c r="C16078" i="1"/>
  <c r="D16078" i="1"/>
  <c r="B16079" i="1"/>
  <c r="C16079" i="1"/>
  <c r="D16079" i="1"/>
  <c r="B16080" i="1"/>
  <c r="C16080" i="1"/>
  <c r="D16080" i="1"/>
  <c r="B16081" i="1"/>
  <c r="C16081" i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B16087" i="1"/>
  <c r="C16087" i="1"/>
  <c r="D16087" i="1"/>
  <c r="B16088" i="1"/>
  <c r="C16088" i="1"/>
  <c r="D16088" i="1"/>
  <c r="B16089" i="1"/>
  <c r="C16089" i="1"/>
  <c r="D16089" i="1"/>
  <c r="B16090" i="1"/>
  <c r="C16090" i="1"/>
  <c r="D16090" i="1"/>
  <c r="B16091" i="1"/>
  <c r="C16091" i="1"/>
  <c r="D16091" i="1"/>
  <c r="B16092" i="1"/>
  <c r="C16092" i="1"/>
  <c r="D16092" i="1"/>
  <c r="B16093" i="1"/>
  <c r="C16093" i="1"/>
  <c r="D16093" i="1"/>
  <c r="B16094" i="1"/>
  <c r="C16094" i="1"/>
  <c r="D16094" i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B16099" i="1"/>
  <c r="C16099" i="1"/>
  <c r="D16099" i="1"/>
  <c r="B16100" i="1"/>
  <c r="C16100" i="1"/>
  <c r="D16100" i="1"/>
  <c r="B16101" i="1"/>
  <c r="C16101" i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D16117" i="1"/>
  <c r="B16118" i="1"/>
  <c r="C16118" i="1"/>
  <c r="D16118" i="1"/>
  <c r="B16119" i="1"/>
  <c r="C16119" i="1"/>
  <c r="D16119" i="1"/>
  <c r="B16120" i="1"/>
  <c r="C16120" i="1"/>
  <c r="D16120" i="1"/>
  <c r="B16121" i="1"/>
  <c r="C16121" i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D16157" i="1"/>
  <c r="B16158" i="1"/>
  <c r="C16158" i="1"/>
  <c r="D16158" i="1"/>
  <c r="B16159" i="1"/>
  <c r="C16159" i="1"/>
  <c r="D16159" i="1"/>
  <c r="B16160" i="1"/>
  <c r="C16160" i="1"/>
  <c r="D16160" i="1"/>
  <c r="B16161" i="1"/>
  <c r="C16161" i="1"/>
  <c r="D16161" i="1"/>
  <c r="B16162" i="1"/>
  <c r="C16162" i="1"/>
  <c r="D16162" i="1"/>
  <c r="B16163" i="1"/>
  <c r="C16163" i="1"/>
  <c r="D16163" i="1"/>
  <c r="B16164" i="1"/>
  <c r="C16164" i="1"/>
  <c r="D16164" i="1"/>
  <c r="B16165" i="1"/>
  <c r="C16165" i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D16185" i="1"/>
  <c r="B16186" i="1"/>
  <c r="C16186" i="1"/>
  <c r="D16186" i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B16191" i="1"/>
  <c r="C16191" i="1"/>
  <c r="D16191" i="1"/>
  <c r="B16192" i="1"/>
  <c r="C16192" i="1"/>
  <c r="D16192" i="1"/>
  <c r="B16193" i="1"/>
  <c r="C16193" i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D16205" i="1"/>
  <c r="B16206" i="1"/>
  <c r="C16206" i="1"/>
  <c r="D16206" i="1"/>
  <c r="B16207" i="1"/>
  <c r="C16207" i="1"/>
  <c r="D16207" i="1"/>
  <c r="B16208" i="1"/>
  <c r="C16208" i="1"/>
  <c r="D16208" i="1"/>
  <c r="B16209" i="1"/>
  <c r="C16209" i="1"/>
  <c r="D16209" i="1"/>
  <c r="B16210" i="1"/>
  <c r="C16210" i="1"/>
  <c r="D16210" i="1"/>
  <c r="B16211" i="1"/>
  <c r="C16211" i="1"/>
  <c r="D16211" i="1"/>
  <c r="B16212" i="1"/>
  <c r="C16212" i="1"/>
  <c r="D16212" i="1"/>
  <c r="B16213" i="1"/>
  <c r="C16213" i="1"/>
  <c r="D16213" i="1"/>
  <c r="B16214" i="1"/>
  <c r="C16214" i="1"/>
  <c r="D16214" i="1"/>
  <c r="B16215" i="1"/>
  <c r="C16215" i="1"/>
  <c r="D16215" i="1"/>
  <c r="B16216" i="1"/>
  <c r="C16216" i="1"/>
  <c r="D16216" i="1"/>
  <c r="B16217" i="1"/>
  <c r="C16217" i="1"/>
  <c r="D16217" i="1"/>
  <c r="B16218" i="1"/>
  <c r="C16218" i="1"/>
  <c r="D16218" i="1"/>
  <c r="B16219" i="1"/>
  <c r="C16219" i="1"/>
  <c r="D16219" i="1"/>
  <c r="B16220" i="1"/>
  <c r="C16220" i="1"/>
  <c r="D16220" i="1"/>
  <c r="B16221" i="1"/>
  <c r="C16221" i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D16229" i="1"/>
  <c r="B16230" i="1"/>
  <c r="C16230" i="1"/>
  <c r="D16230" i="1"/>
  <c r="B16231" i="1"/>
  <c r="C16231" i="1"/>
  <c r="D16231" i="1"/>
  <c r="B16232" i="1"/>
  <c r="C16232" i="1"/>
  <c r="D16232" i="1"/>
  <c r="B16233" i="1"/>
  <c r="C16233" i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D16253" i="1"/>
  <c r="B16254" i="1"/>
  <c r="C16254" i="1"/>
  <c r="D16254" i="1"/>
  <c r="B16255" i="1"/>
  <c r="C16255" i="1"/>
  <c r="D16255" i="1"/>
  <c r="B16256" i="1"/>
  <c r="C16256" i="1"/>
  <c r="D16256" i="1"/>
  <c r="B16257" i="1"/>
  <c r="C16257" i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D16277" i="1"/>
  <c r="B16278" i="1"/>
  <c r="C16278" i="1"/>
  <c r="D16278" i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B16283" i="1"/>
  <c r="C16283" i="1"/>
  <c r="D16283" i="1"/>
  <c r="B16284" i="1"/>
  <c r="C16284" i="1"/>
  <c r="D16284" i="1"/>
  <c r="B16285" i="1"/>
  <c r="C16285" i="1"/>
  <c r="D16285" i="1"/>
  <c r="B16286" i="1"/>
  <c r="C16286" i="1"/>
  <c r="D16286" i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B16291" i="1"/>
  <c r="C16291" i="1"/>
  <c r="D16291" i="1"/>
  <c r="B16292" i="1"/>
  <c r="C16292" i="1"/>
  <c r="D16292" i="1"/>
  <c r="B16293" i="1"/>
  <c r="C16293" i="1"/>
  <c r="D16293" i="1"/>
  <c r="B16294" i="1"/>
  <c r="C16294" i="1"/>
  <c r="D16294" i="1"/>
  <c r="B16295" i="1"/>
  <c r="C16295" i="1"/>
  <c r="D16295" i="1"/>
  <c r="B16296" i="1"/>
  <c r="C16296" i="1"/>
  <c r="D16296" i="1"/>
  <c r="B16297" i="1"/>
  <c r="C16297" i="1"/>
  <c r="D16297" i="1"/>
  <c r="B16298" i="1"/>
  <c r="C16298" i="1"/>
  <c r="D16298" i="1"/>
  <c r="B16299" i="1"/>
  <c r="C16299" i="1"/>
  <c r="D16299" i="1"/>
  <c r="B16300" i="1"/>
  <c r="C16300" i="1"/>
  <c r="D16300" i="1"/>
  <c r="B16301" i="1"/>
  <c r="C16301" i="1"/>
  <c r="D16301" i="1"/>
  <c r="B16302" i="1"/>
  <c r="C16302" i="1"/>
  <c r="D16302" i="1"/>
  <c r="B16303" i="1"/>
  <c r="C16303" i="1"/>
  <c r="D16303" i="1"/>
  <c r="B16304" i="1"/>
  <c r="C16304" i="1"/>
  <c r="D16304" i="1"/>
  <c r="B16305" i="1"/>
  <c r="C16305" i="1"/>
  <c r="D16305" i="1"/>
  <c r="B16306" i="1"/>
  <c r="C16306" i="1"/>
  <c r="D16306" i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B16311" i="1"/>
  <c r="C16311" i="1"/>
  <c r="D16311" i="1"/>
  <c r="B16312" i="1"/>
  <c r="C16312" i="1"/>
  <c r="D16312" i="1"/>
  <c r="B16313" i="1"/>
  <c r="C16313" i="1"/>
  <c r="D16313" i="1"/>
  <c r="B16314" i="1"/>
  <c r="C16314" i="1"/>
  <c r="D16314" i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B16323" i="1"/>
  <c r="C16323" i="1"/>
  <c r="D16323" i="1"/>
  <c r="B16324" i="1"/>
  <c r="C16324" i="1"/>
  <c r="D16324" i="1"/>
  <c r="B16325" i="1"/>
  <c r="C16325" i="1"/>
  <c r="D16325" i="1"/>
  <c r="B16326" i="1"/>
  <c r="C16326" i="1"/>
  <c r="D16326" i="1"/>
  <c r="B16327" i="1"/>
  <c r="C16327" i="1"/>
  <c r="D16327" i="1"/>
  <c r="B16328" i="1"/>
  <c r="C16328" i="1"/>
  <c r="D16328" i="1"/>
  <c r="B16329" i="1"/>
  <c r="C16329" i="1"/>
  <c r="D16329" i="1"/>
  <c r="B16330" i="1"/>
  <c r="C16330" i="1"/>
  <c r="D16330" i="1"/>
  <c r="B16331" i="1"/>
  <c r="C16331" i="1"/>
  <c r="D16331" i="1"/>
  <c r="B16332" i="1"/>
  <c r="C16332" i="1"/>
  <c r="D16332" i="1"/>
  <c r="B16333" i="1"/>
  <c r="C16333" i="1"/>
  <c r="D16333" i="1"/>
  <c r="B16334" i="1"/>
  <c r="C16334" i="1"/>
  <c r="D16334" i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B16339" i="1"/>
  <c r="C16339" i="1"/>
  <c r="D16339" i="1"/>
  <c r="B16340" i="1"/>
  <c r="C16340" i="1"/>
  <c r="D16340" i="1"/>
  <c r="B16341" i="1"/>
  <c r="C16341" i="1"/>
  <c r="D16341" i="1"/>
  <c r="B16342" i="1"/>
  <c r="C16342" i="1"/>
  <c r="D16342" i="1"/>
  <c r="B16343" i="1"/>
  <c r="C16343" i="1"/>
  <c r="D16343" i="1"/>
  <c r="B16344" i="1"/>
  <c r="C16344" i="1"/>
  <c r="D16344" i="1"/>
  <c r="B16345" i="1"/>
  <c r="C16345" i="1"/>
  <c r="D16345" i="1"/>
  <c r="B16346" i="1"/>
  <c r="C16346" i="1"/>
  <c r="D16346" i="1"/>
  <c r="B16347" i="1"/>
  <c r="C16347" i="1"/>
  <c r="D16347" i="1"/>
  <c r="B16348" i="1"/>
  <c r="C16348" i="1"/>
  <c r="D16348" i="1"/>
  <c r="B16349" i="1"/>
  <c r="C16349" i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D16357" i="1"/>
  <c r="B16358" i="1"/>
  <c r="C16358" i="1"/>
  <c r="D16358" i="1"/>
  <c r="B16359" i="1"/>
  <c r="C16359" i="1"/>
  <c r="D16359" i="1"/>
  <c r="B16360" i="1"/>
  <c r="C16360" i="1"/>
  <c r="D16360" i="1"/>
  <c r="B16361" i="1"/>
  <c r="C16361" i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D16373" i="1"/>
  <c r="B16374" i="1"/>
  <c r="C16374" i="1"/>
  <c r="D16374" i="1"/>
  <c r="B16375" i="1"/>
  <c r="C16375" i="1"/>
  <c r="D16375" i="1"/>
  <c r="B16376" i="1"/>
  <c r="C16376" i="1"/>
  <c r="D16376" i="1"/>
  <c r="B16377" i="1"/>
  <c r="C16377" i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D16381" i="1"/>
  <c r="B16382" i="1"/>
  <c r="C16382" i="1"/>
  <c r="D16382" i="1"/>
  <c r="B16383" i="1"/>
  <c r="C16383" i="1"/>
  <c r="D16383" i="1"/>
  <c r="B16384" i="1"/>
  <c r="C16384" i="1"/>
  <c r="D16384" i="1"/>
  <c r="B16385" i="1"/>
  <c r="C16385" i="1"/>
  <c r="D16385" i="1"/>
  <c r="B16386" i="1"/>
  <c r="C16386" i="1"/>
  <c r="D16386" i="1"/>
  <c r="B16387" i="1"/>
  <c r="C16387" i="1"/>
  <c r="D16387" i="1"/>
  <c r="B16388" i="1"/>
  <c r="C16388" i="1"/>
  <c r="D16388" i="1"/>
  <c r="B16389" i="1"/>
  <c r="C16389" i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D16397" i="1"/>
  <c r="B16398" i="1"/>
  <c r="C16398" i="1"/>
  <c r="D16398" i="1"/>
  <c r="B16399" i="1"/>
  <c r="C16399" i="1"/>
  <c r="D16399" i="1"/>
  <c r="B16400" i="1"/>
  <c r="C16400" i="1"/>
  <c r="D16400" i="1"/>
  <c r="B16401" i="1"/>
  <c r="C16401" i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D16405" i="1"/>
  <c r="B16406" i="1"/>
  <c r="C16406" i="1"/>
  <c r="D16406" i="1"/>
  <c r="B16407" i="1"/>
  <c r="C16407" i="1"/>
  <c r="D16407" i="1"/>
  <c r="B16408" i="1"/>
  <c r="C16408" i="1"/>
  <c r="D16408" i="1"/>
  <c r="B16409" i="1"/>
  <c r="C16409" i="1"/>
  <c r="D16409" i="1"/>
  <c r="B16410" i="1"/>
  <c r="C16410" i="1"/>
  <c r="D16410" i="1"/>
  <c r="B16411" i="1"/>
  <c r="C16411" i="1"/>
  <c r="D16411" i="1"/>
  <c r="B16412" i="1"/>
  <c r="C16412" i="1"/>
  <c r="D16412" i="1"/>
  <c r="B16413" i="1"/>
  <c r="C16413" i="1"/>
  <c r="D16413" i="1"/>
  <c r="B16414" i="1"/>
  <c r="C16414" i="1"/>
  <c r="D16414" i="1"/>
  <c r="B16415" i="1"/>
  <c r="C16415" i="1"/>
  <c r="D16415" i="1"/>
  <c r="B16416" i="1"/>
  <c r="C16416" i="1"/>
  <c r="D16416" i="1"/>
  <c r="B16417" i="1"/>
  <c r="C16417" i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D16425" i="1"/>
  <c r="B16426" i="1"/>
  <c r="C16426" i="1"/>
  <c r="D16426" i="1"/>
  <c r="B16427" i="1"/>
  <c r="C16427" i="1"/>
  <c r="D16427" i="1"/>
  <c r="B16428" i="1"/>
  <c r="C16428" i="1"/>
  <c r="D16428" i="1"/>
  <c r="B16429" i="1"/>
  <c r="C16429" i="1"/>
  <c r="D16429" i="1"/>
  <c r="B16430" i="1"/>
  <c r="C16430" i="1"/>
  <c r="D16430" i="1"/>
  <c r="B16431" i="1"/>
  <c r="C16431" i="1"/>
  <c r="D16431" i="1"/>
  <c r="B16432" i="1"/>
  <c r="C16432" i="1"/>
  <c r="D16432" i="1"/>
  <c r="B16433" i="1"/>
  <c r="C16433" i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D16437" i="1"/>
  <c r="B16438" i="1"/>
  <c r="C16438" i="1"/>
  <c r="D16438" i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B16443" i="1"/>
  <c r="C16443" i="1"/>
  <c r="D16443" i="1"/>
  <c r="B16444" i="1"/>
  <c r="C16444" i="1"/>
  <c r="D16444" i="1"/>
  <c r="B16445" i="1"/>
  <c r="C16445" i="1"/>
  <c r="D16445" i="1"/>
  <c r="B16446" i="1"/>
  <c r="C16446" i="1"/>
  <c r="D16446" i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D16469" i="1"/>
  <c r="B16470" i="1"/>
  <c r="C16470" i="1"/>
  <c r="D16470" i="1"/>
  <c r="B16471" i="1"/>
  <c r="C16471" i="1"/>
  <c r="D16471" i="1"/>
  <c r="B16472" i="1"/>
  <c r="C16472" i="1"/>
  <c r="D16472" i="1"/>
  <c r="B16473" i="1"/>
  <c r="C16473" i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B16543" i="1"/>
  <c r="C16543" i="1"/>
  <c r="D16543" i="1"/>
  <c r="B16544" i="1"/>
  <c r="C16544" i="1"/>
  <c r="D16544" i="1"/>
  <c r="B16545" i="1"/>
  <c r="C16545" i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B16563" i="1"/>
  <c r="C16563" i="1"/>
  <c r="D16563" i="1"/>
  <c r="B16564" i="1"/>
  <c r="C16564" i="1"/>
  <c r="D16564" i="1"/>
  <c r="B16565" i="1"/>
  <c r="C16565" i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B16571" i="1"/>
  <c r="C16571" i="1"/>
  <c r="D16571" i="1"/>
  <c r="B16572" i="1"/>
  <c r="C16572" i="1"/>
  <c r="D16572" i="1"/>
  <c r="B16573" i="1"/>
  <c r="C16573" i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B16579" i="1"/>
  <c r="C16579" i="1"/>
  <c r="D16579" i="1"/>
  <c r="B16580" i="1"/>
  <c r="C16580" i="1"/>
  <c r="D16580" i="1"/>
  <c r="B16581" i="1"/>
  <c r="C16581" i="1"/>
  <c r="D16581" i="1"/>
  <c r="B16582" i="1"/>
  <c r="C16582" i="1"/>
  <c r="D16582" i="1"/>
  <c r="B16583" i="1"/>
  <c r="C16583" i="1"/>
  <c r="D16583" i="1"/>
  <c r="B16584" i="1"/>
  <c r="C16584" i="1"/>
  <c r="D16584" i="1"/>
  <c r="B16585" i="1"/>
  <c r="C16585" i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D16589" i="1"/>
  <c r="B16590" i="1"/>
  <c r="C16590" i="1"/>
  <c r="D16590" i="1"/>
  <c r="B16591" i="1"/>
  <c r="C16591" i="1"/>
  <c r="D16591" i="1"/>
  <c r="B16592" i="1"/>
  <c r="C16592" i="1"/>
  <c r="D16592" i="1"/>
  <c r="B16593" i="1"/>
  <c r="C16593" i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D16597" i="1"/>
  <c r="B16598" i="1"/>
  <c r="C16598" i="1"/>
  <c r="D16598" i="1"/>
  <c r="B16599" i="1"/>
  <c r="C16599" i="1"/>
  <c r="D16599" i="1"/>
  <c r="B16600" i="1"/>
  <c r="C16600" i="1"/>
  <c r="D16600" i="1"/>
  <c r="B16601" i="1"/>
  <c r="C16601" i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D16605" i="1"/>
  <c r="B16606" i="1"/>
  <c r="C16606" i="1"/>
  <c r="D16606" i="1"/>
  <c r="B16607" i="1"/>
  <c r="C16607" i="1"/>
  <c r="D16607" i="1"/>
  <c r="B16608" i="1"/>
  <c r="C16608" i="1"/>
  <c r="D16608" i="1"/>
  <c r="B16609" i="1"/>
  <c r="C16609" i="1"/>
  <c r="D16609" i="1"/>
  <c r="B16610" i="1"/>
  <c r="C16610" i="1"/>
  <c r="D16610" i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B16615" i="1"/>
  <c r="C16615" i="1"/>
  <c r="D16615" i="1"/>
  <c r="B16616" i="1"/>
  <c r="C16616" i="1"/>
  <c r="D16616" i="1"/>
  <c r="B16617" i="1"/>
  <c r="C16617" i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D16637" i="1"/>
  <c r="B16638" i="1"/>
  <c r="C16638" i="1"/>
  <c r="D16638" i="1"/>
  <c r="B16639" i="1"/>
  <c r="C16639" i="1"/>
  <c r="D16639" i="1"/>
  <c r="B16640" i="1"/>
  <c r="C16640" i="1"/>
  <c r="D16640" i="1"/>
  <c r="B16641" i="1"/>
  <c r="C16641" i="1"/>
  <c r="D16641" i="1"/>
  <c r="B16642" i="1"/>
  <c r="C16642" i="1"/>
  <c r="D16642" i="1"/>
  <c r="B16643" i="1"/>
  <c r="C16643" i="1"/>
  <c r="D16643" i="1"/>
  <c r="B16644" i="1"/>
  <c r="C16644" i="1"/>
  <c r="D16644" i="1"/>
  <c r="B16645" i="1"/>
  <c r="C16645" i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D16657" i="1"/>
  <c r="B16658" i="1"/>
  <c r="C16658" i="1"/>
  <c r="D16658" i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B16663" i="1"/>
  <c r="C16663" i="1"/>
  <c r="D16663" i="1"/>
  <c r="B16664" i="1"/>
  <c r="C16664" i="1"/>
  <c r="D16664" i="1"/>
  <c r="B16665" i="1"/>
  <c r="C16665" i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D16669" i="1"/>
  <c r="B16670" i="1"/>
  <c r="C16670" i="1"/>
  <c r="D16670" i="1"/>
  <c r="B16671" i="1"/>
  <c r="C16671" i="1"/>
  <c r="D16671" i="1"/>
  <c r="B16672" i="1"/>
  <c r="C16672" i="1"/>
  <c r="D16672" i="1"/>
  <c r="B16673" i="1"/>
  <c r="C16673" i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B16683" i="1"/>
  <c r="C16683" i="1"/>
  <c r="D16683" i="1"/>
  <c r="B16684" i="1"/>
  <c r="C16684" i="1"/>
  <c r="D16684" i="1"/>
  <c r="B16685" i="1"/>
  <c r="C16685" i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B16691" i="1"/>
  <c r="C16691" i="1"/>
  <c r="D16691" i="1"/>
  <c r="B16692" i="1"/>
  <c r="C16692" i="1"/>
  <c r="D16692" i="1"/>
  <c r="B16693" i="1"/>
  <c r="C16693" i="1"/>
  <c r="D16693" i="1"/>
  <c r="B16694" i="1"/>
  <c r="C16694" i="1"/>
  <c r="D16694" i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B16703" i="1"/>
  <c r="C16703" i="1"/>
  <c r="D16703" i="1"/>
  <c r="B16704" i="1"/>
  <c r="C16704" i="1"/>
  <c r="D16704" i="1"/>
  <c r="B16705" i="1"/>
  <c r="C16705" i="1"/>
  <c r="D16705" i="1"/>
  <c r="B16706" i="1"/>
  <c r="C16706" i="1"/>
  <c r="D16706" i="1"/>
  <c r="B16707" i="1"/>
  <c r="C16707" i="1"/>
  <c r="D16707" i="1"/>
  <c r="B16708" i="1"/>
  <c r="C16708" i="1"/>
  <c r="D16708" i="1"/>
  <c r="B16709" i="1"/>
  <c r="C16709" i="1"/>
  <c r="D16709" i="1"/>
  <c r="B16710" i="1"/>
  <c r="C16710" i="1"/>
  <c r="D16710" i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B16715" i="1"/>
  <c r="C16715" i="1"/>
  <c r="D16715" i="1"/>
  <c r="B16716" i="1"/>
  <c r="C16716" i="1"/>
  <c r="D16716" i="1"/>
  <c r="B16717" i="1"/>
  <c r="C16717" i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D16737" i="1"/>
  <c r="B16738" i="1"/>
  <c r="C16738" i="1"/>
  <c r="D16738" i="1"/>
  <c r="B16739" i="1"/>
  <c r="C16739" i="1"/>
  <c r="D16739" i="1"/>
  <c r="B16740" i="1"/>
  <c r="C16740" i="1"/>
  <c r="D16740" i="1"/>
  <c r="B16741" i="1"/>
  <c r="C16741" i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D16749" i="1"/>
  <c r="B16750" i="1"/>
  <c r="C16750" i="1"/>
  <c r="D16750" i="1"/>
  <c r="B16751" i="1"/>
  <c r="C16751" i="1"/>
  <c r="D16751" i="1"/>
  <c r="B16752" i="1"/>
  <c r="C16752" i="1"/>
  <c r="D16752" i="1"/>
  <c r="B16753" i="1"/>
  <c r="C16753" i="1"/>
  <c r="D16753" i="1"/>
  <c r="B16754" i="1"/>
  <c r="C16754" i="1"/>
  <c r="D16754" i="1"/>
  <c r="B16755" i="1"/>
  <c r="C16755" i="1"/>
  <c r="D16755" i="1"/>
  <c r="B16756" i="1"/>
  <c r="C16756" i="1"/>
  <c r="D16756" i="1"/>
  <c r="B16757" i="1"/>
  <c r="C16757" i="1"/>
  <c r="D16757" i="1"/>
  <c r="B16758" i="1"/>
  <c r="C16758" i="1"/>
  <c r="D16758" i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D16765" i="1"/>
  <c r="B16766" i="1"/>
  <c r="C16766" i="1"/>
  <c r="D16766" i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B16771" i="1"/>
  <c r="C16771" i="1"/>
  <c r="D16771" i="1"/>
  <c r="B16772" i="1"/>
  <c r="C16772" i="1"/>
  <c r="D16772" i="1"/>
  <c r="B16773" i="1"/>
  <c r="C16773" i="1"/>
  <c r="D16773" i="1"/>
  <c r="B16774" i="1"/>
  <c r="C16774" i="1"/>
  <c r="D16774" i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D16797" i="1"/>
  <c r="B16798" i="1"/>
  <c r="C16798" i="1"/>
  <c r="D16798" i="1"/>
  <c r="B16799" i="1"/>
  <c r="C16799" i="1"/>
  <c r="D16799" i="1"/>
  <c r="B16800" i="1"/>
  <c r="C16800" i="1"/>
  <c r="D16800" i="1"/>
  <c r="B16801" i="1"/>
  <c r="C16801" i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D16805" i="1"/>
  <c r="B16806" i="1"/>
  <c r="C16806" i="1"/>
  <c r="D16806" i="1"/>
  <c r="B16807" i="1"/>
  <c r="C16807" i="1"/>
  <c r="D16807" i="1"/>
  <c r="B16808" i="1"/>
  <c r="C16808" i="1"/>
  <c r="D16808" i="1"/>
  <c r="B16809" i="1"/>
  <c r="C16809" i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D16817" i="1"/>
  <c r="B16818" i="1"/>
  <c r="C16818" i="1"/>
  <c r="D16818" i="1"/>
  <c r="B16819" i="1"/>
  <c r="C16819" i="1"/>
  <c r="D16819" i="1"/>
  <c r="B16820" i="1"/>
  <c r="C16820" i="1"/>
  <c r="D16820" i="1"/>
  <c r="B16821" i="1"/>
  <c r="C16821" i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D16829" i="1"/>
  <c r="B16830" i="1"/>
  <c r="C16830" i="1"/>
  <c r="D16830" i="1"/>
  <c r="B16831" i="1"/>
  <c r="C16831" i="1"/>
  <c r="D16831" i="1"/>
  <c r="B16832" i="1"/>
  <c r="C16832" i="1"/>
  <c r="D16832" i="1"/>
  <c r="B16833" i="1"/>
  <c r="C16833" i="1"/>
  <c r="D16833" i="1"/>
  <c r="B16834" i="1"/>
  <c r="C16834" i="1"/>
  <c r="D16834" i="1"/>
  <c r="B16835" i="1"/>
  <c r="C16835" i="1"/>
  <c r="D16835" i="1"/>
  <c r="B16836" i="1"/>
  <c r="C16836" i="1"/>
  <c r="D16836" i="1"/>
  <c r="B16837" i="1"/>
  <c r="C16837" i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B16851" i="1"/>
  <c r="C16851" i="1"/>
  <c r="D16851" i="1"/>
  <c r="B16852" i="1"/>
  <c r="C16852" i="1"/>
  <c r="D16852" i="1"/>
  <c r="B16853" i="1"/>
  <c r="C16853" i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D16865" i="1"/>
  <c r="B16866" i="1"/>
  <c r="C16866" i="1"/>
  <c r="D16866" i="1"/>
  <c r="B16867" i="1"/>
  <c r="C16867" i="1"/>
  <c r="D16867" i="1"/>
  <c r="B16868" i="1"/>
  <c r="C16868" i="1"/>
  <c r="D16868" i="1"/>
  <c r="B16869" i="1"/>
  <c r="C16869" i="1"/>
  <c r="D16869" i="1"/>
  <c r="B16870" i="1"/>
  <c r="C16870" i="1"/>
  <c r="D16870" i="1"/>
  <c r="B16871" i="1"/>
  <c r="C16871" i="1"/>
  <c r="D16871" i="1"/>
  <c r="B16872" i="1"/>
  <c r="C16872" i="1"/>
  <c r="D16872" i="1"/>
  <c r="B16873" i="1"/>
  <c r="C16873" i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B16887" i="1"/>
  <c r="C16887" i="1"/>
  <c r="D16887" i="1"/>
  <c r="B16888" i="1"/>
  <c r="C16888" i="1"/>
  <c r="D16888" i="1"/>
  <c r="B16889" i="1"/>
  <c r="C16889" i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B16899" i="1"/>
  <c r="C16899" i="1"/>
  <c r="D16899" i="1"/>
  <c r="B16900" i="1"/>
  <c r="C16900" i="1"/>
  <c r="D16900" i="1"/>
  <c r="B16901" i="1"/>
  <c r="C16901" i="1"/>
  <c r="D16901" i="1"/>
  <c r="B16902" i="1"/>
  <c r="C16902" i="1"/>
  <c r="D16902" i="1"/>
  <c r="B16903" i="1"/>
  <c r="C16903" i="1"/>
  <c r="D16903" i="1"/>
  <c r="B16904" i="1"/>
  <c r="C16904" i="1"/>
  <c r="D16904" i="1"/>
  <c r="B16905" i="1"/>
  <c r="C16905" i="1"/>
  <c r="D16905" i="1"/>
  <c r="B16906" i="1"/>
  <c r="C16906" i="1"/>
  <c r="D16906" i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B16915" i="1"/>
  <c r="C16915" i="1"/>
  <c r="D16915" i="1"/>
  <c r="B16916" i="1"/>
  <c r="C16916" i="1"/>
  <c r="D16916" i="1"/>
  <c r="B16917" i="1"/>
  <c r="C16917" i="1"/>
  <c r="D16917" i="1"/>
  <c r="B16918" i="1"/>
  <c r="C16918" i="1"/>
  <c r="D16918" i="1"/>
  <c r="B16919" i="1"/>
  <c r="C16919" i="1"/>
  <c r="D16919" i="1"/>
  <c r="B16920" i="1"/>
  <c r="C16920" i="1"/>
  <c r="D16920" i="1"/>
  <c r="B16921" i="1"/>
  <c r="C16921" i="1"/>
  <c r="D16921" i="1"/>
  <c r="B16922" i="1"/>
  <c r="C16922" i="1"/>
  <c r="D16922" i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B17103" i="1"/>
  <c r="C17103" i="1"/>
  <c r="D17103" i="1"/>
  <c r="B17104" i="1"/>
  <c r="C17104" i="1"/>
  <c r="D17104" i="1"/>
  <c r="B17105" i="1"/>
  <c r="C17105" i="1"/>
  <c r="D17105" i="1"/>
  <c r="B17106" i="1"/>
  <c r="C17106" i="1"/>
  <c r="D17106" i="1"/>
  <c r="B17107" i="1"/>
  <c r="C17107" i="1"/>
  <c r="D17107" i="1"/>
  <c r="B17108" i="1"/>
  <c r="C17108" i="1"/>
  <c r="D17108" i="1"/>
  <c r="B17109" i="1"/>
  <c r="C17109" i="1"/>
  <c r="D17109" i="1"/>
  <c r="B17110" i="1"/>
  <c r="C17110" i="1"/>
  <c r="D17110" i="1"/>
  <c r="B17111" i="1"/>
  <c r="C17111" i="1"/>
  <c r="D17111" i="1"/>
  <c r="B17112" i="1"/>
  <c r="C17112" i="1"/>
  <c r="D17112" i="1"/>
  <c r="B17113" i="1"/>
  <c r="C17113" i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D17117" i="1"/>
  <c r="B17118" i="1"/>
  <c r="C17118" i="1"/>
  <c r="D17118" i="1"/>
  <c r="B17119" i="1"/>
  <c r="C17119" i="1"/>
  <c r="D17119" i="1"/>
  <c r="B17120" i="1"/>
  <c r="C17120" i="1"/>
  <c r="D17120" i="1"/>
  <c r="B17121" i="1"/>
  <c r="C17121" i="1"/>
  <c r="D17121" i="1"/>
  <c r="B17122" i="1"/>
  <c r="C17122" i="1"/>
  <c r="D17122" i="1"/>
  <c r="B17123" i="1"/>
  <c r="C17123" i="1"/>
  <c r="D17123" i="1"/>
  <c r="B17124" i="1"/>
  <c r="C17124" i="1"/>
  <c r="D17124" i="1"/>
  <c r="B17125" i="1"/>
  <c r="C17125" i="1"/>
  <c r="D17125" i="1"/>
  <c r="B17126" i="1"/>
  <c r="C17126" i="1"/>
  <c r="D17126" i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D17177" i="1"/>
  <c r="B17178" i="1"/>
  <c r="C17178" i="1"/>
  <c r="D17178" i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7177" i="1" l="1"/>
  <c r="E17153" i="1"/>
  <c r="E17149" i="1"/>
  <c r="E17125" i="1"/>
  <c r="E17121" i="1"/>
  <c r="E17117" i="1"/>
  <c r="E17113" i="1"/>
  <c r="E17109" i="1"/>
  <c r="E17105" i="1"/>
  <c r="E17069" i="1"/>
  <c r="E16921" i="1"/>
  <c r="E16917" i="1"/>
  <c r="E16905" i="1"/>
  <c r="E16901" i="1"/>
  <c r="E16889" i="1"/>
  <c r="E16881" i="1"/>
  <c r="E16877" i="1"/>
  <c r="E16873" i="1"/>
  <c r="E16869" i="1"/>
  <c r="E16865" i="1"/>
  <c r="E16861" i="1"/>
  <c r="E16857" i="1"/>
  <c r="E16853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73" i="1"/>
  <c r="E16765" i="1"/>
  <c r="E16757" i="1"/>
  <c r="E16753" i="1"/>
  <c r="E16749" i="1"/>
  <c r="E16745" i="1"/>
  <c r="E16741" i="1"/>
  <c r="E16737" i="1"/>
  <c r="E16725" i="1"/>
  <c r="E16721" i="1"/>
  <c r="E16717" i="1"/>
  <c r="E16709" i="1"/>
  <c r="E16705" i="1"/>
  <c r="E16693" i="1"/>
  <c r="E16685" i="1"/>
  <c r="E16677" i="1"/>
  <c r="E16673" i="1"/>
  <c r="E16669" i="1"/>
  <c r="E16665" i="1"/>
  <c r="E16657" i="1"/>
  <c r="E16645" i="1"/>
  <c r="E16641" i="1"/>
  <c r="E16637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3" i="1"/>
  <c r="E16565" i="1"/>
  <c r="E16557" i="1"/>
  <c r="E16553" i="1"/>
  <c r="E16545" i="1"/>
  <c r="E16533" i="1"/>
  <c r="E16529" i="1"/>
  <c r="E16521" i="1"/>
  <c r="E16517" i="1"/>
  <c r="E16485" i="1"/>
  <c r="E16481" i="1"/>
  <c r="E16477" i="1"/>
  <c r="E16473" i="1"/>
  <c r="E16469" i="1"/>
  <c r="E16445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49" i="1"/>
  <c r="E16345" i="1"/>
  <c r="E16341" i="1"/>
  <c r="E16333" i="1"/>
  <c r="E16329" i="1"/>
  <c r="E16325" i="1"/>
  <c r="E16313" i="1"/>
  <c r="E16305" i="1"/>
  <c r="E16301" i="1"/>
  <c r="E16297" i="1"/>
  <c r="E16293" i="1"/>
  <c r="E16285" i="1"/>
  <c r="E16277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29" i="1"/>
  <c r="E16121" i="1"/>
  <c r="E16117" i="1"/>
  <c r="E16113" i="1"/>
  <c r="E16109" i="1"/>
  <c r="E16105" i="1"/>
  <c r="E16101" i="1"/>
  <c r="E16093" i="1"/>
  <c r="E16089" i="1"/>
  <c r="E16081" i="1"/>
  <c r="E16077" i="1"/>
  <c r="E16069" i="1"/>
  <c r="E16065" i="1"/>
  <c r="E16053" i="1"/>
  <c r="E16037" i="1"/>
  <c r="E16033" i="1"/>
  <c r="E16029" i="1"/>
  <c r="E16025" i="1"/>
  <c r="E16021" i="1"/>
  <c r="E16017" i="1"/>
  <c r="E16013" i="1"/>
  <c r="E15997" i="1"/>
  <c r="E15993" i="1"/>
  <c r="E15989" i="1"/>
  <c r="E15981" i="1"/>
  <c r="E15977" i="1"/>
  <c r="E15973" i="1"/>
  <c r="E15969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09" i="1"/>
  <c r="E15905" i="1"/>
  <c r="E15901" i="1"/>
  <c r="E15897" i="1"/>
  <c r="E15893" i="1"/>
  <c r="E15889" i="1"/>
  <c r="E15885" i="1"/>
  <c r="E15881" i="1"/>
  <c r="E15869" i="1"/>
  <c r="E15865" i="1"/>
  <c r="E15857" i="1"/>
  <c r="E15853" i="1"/>
  <c r="E15837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21" i="1"/>
  <c r="E15717" i="1"/>
  <c r="E15689" i="1"/>
  <c r="E15653" i="1"/>
  <c r="E15641" i="1"/>
  <c r="E15633" i="1"/>
  <c r="E15617" i="1"/>
  <c r="E15605" i="1"/>
  <c r="E15601" i="1"/>
  <c r="E15597" i="1"/>
  <c r="E15593" i="1"/>
  <c r="E15589" i="1"/>
  <c r="E15585" i="1"/>
  <c r="E15581" i="1"/>
  <c r="E15561" i="1"/>
  <c r="E15557" i="1"/>
  <c r="E15553" i="1"/>
  <c r="E15549" i="1"/>
  <c r="E15545" i="1"/>
  <c r="E15537" i="1"/>
  <c r="E15529" i="1"/>
  <c r="E15525" i="1"/>
  <c r="E15521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1" i="1"/>
  <c r="E15437" i="1"/>
  <c r="E15433" i="1"/>
  <c r="E15421" i="1"/>
  <c r="E15417" i="1"/>
  <c r="E15413" i="1"/>
  <c r="E15409" i="1"/>
  <c r="E15405" i="1"/>
  <c r="E15401" i="1"/>
  <c r="E15397" i="1"/>
  <c r="E15393" i="1"/>
  <c r="E15389" i="1"/>
  <c r="E15381" i="1"/>
  <c r="E15377" i="1"/>
  <c r="E15373" i="1"/>
  <c r="E15369" i="1"/>
  <c r="E15365" i="1"/>
  <c r="E15361" i="1"/>
  <c r="E15353" i="1"/>
  <c r="E15349" i="1"/>
  <c r="E15345" i="1"/>
  <c r="E15333" i="1"/>
  <c r="E15329" i="1"/>
  <c r="E15321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177" i="1"/>
  <c r="E15153" i="1"/>
  <c r="E15149" i="1"/>
  <c r="E15145" i="1"/>
  <c r="E15141" i="1"/>
  <c r="E15137" i="1"/>
  <c r="E15129" i="1"/>
  <c r="E15125" i="1"/>
  <c r="E15121" i="1"/>
  <c r="E15117" i="1"/>
  <c r="E15113" i="1"/>
  <c r="E15109" i="1"/>
  <c r="E15105" i="1"/>
  <c r="E15097" i="1"/>
  <c r="E15093" i="1"/>
  <c r="E15089" i="1"/>
  <c r="E15077" i="1"/>
  <c r="E15069" i="1"/>
  <c r="E15061" i="1"/>
  <c r="E15053" i="1"/>
  <c r="E15041" i="1"/>
  <c r="E15029" i="1"/>
  <c r="E15017" i="1"/>
  <c r="E15013" i="1"/>
  <c r="E15009" i="1"/>
  <c r="E15005" i="1"/>
  <c r="E15001" i="1"/>
  <c r="E14993" i="1"/>
  <c r="E14981" i="1"/>
  <c r="E14973" i="1"/>
  <c r="E14965" i="1"/>
  <c r="E14961" i="1"/>
  <c r="E14957" i="1"/>
  <c r="E14953" i="1"/>
  <c r="E14949" i="1"/>
  <c r="E14941" i="1"/>
  <c r="E14937" i="1"/>
  <c r="E14921" i="1"/>
  <c r="E14917" i="1"/>
  <c r="E14913" i="1"/>
  <c r="E14905" i="1"/>
  <c r="E14901" i="1"/>
  <c r="E14897" i="1"/>
  <c r="E14893" i="1"/>
  <c r="E14885" i="1"/>
  <c r="E14881" i="1"/>
  <c r="E14873" i="1"/>
  <c r="E14865" i="1"/>
  <c r="E14857" i="1"/>
  <c r="E14849" i="1"/>
  <c r="E14845" i="1"/>
  <c r="E14841" i="1"/>
  <c r="E14837" i="1"/>
  <c r="E14813" i="1"/>
  <c r="E14809" i="1"/>
  <c r="E14805" i="1"/>
  <c r="E14801" i="1"/>
  <c r="E14793" i="1"/>
  <c r="E14785" i="1"/>
  <c r="E14781" i="1"/>
  <c r="E14773" i="1"/>
  <c r="E14769" i="1"/>
  <c r="E14761" i="1"/>
  <c r="E14753" i="1"/>
  <c r="E14741" i="1"/>
  <c r="E14725" i="1"/>
  <c r="E14713" i="1"/>
  <c r="E14709" i="1"/>
  <c r="E14705" i="1"/>
  <c r="E14701" i="1"/>
  <c r="E14697" i="1"/>
  <c r="E14613" i="1"/>
  <c r="E14609" i="1"/>
  <c r="E14605" i="1"/>
  <c r="E14597" i="1"/>
  <c r="E14593" i="1"/>
  <c r="E14589" i="1"/>
  <c r="E14581" i="1"/>
  <c r="E14557" i="1"/>
  <c r="E14553" i="1"/>
  <c r="E14549" i="1"/>
  <c r="E14517" i="1"/>
  <c r="E14501" i="1"/>
  <c r="E14497" i="1"/>
  <c r="E14493" i="1"/>
  <c r="E14489" i="1"/>
  <c r="E14469" i="1"/>
  <c r="E14465" i="1"/>
  <c r="E14457" i="1"/>
  <c r="E14453" i="1"/>
  <c r="E14441" i="1"/>
  <c r="E14437" i="1"/>
  <c r="E14433" i="1"/>
  <c r="E14421" i="1"/>
  <c r="E14413" i="1"/>
  <c r="E14409" i="1"/>
  <c r="E14405" i="1"/>
  <c r="E14381" i="1"/>
  <c r="E14373" i="1"/>
  <c r="E14369" i="1"/>
  <c r="E14365" i="1"/>
  <c r="E14317" i="1"/>
  <c r="E14309" i="1"/>
  <c r="E14305" i="1"/>
  <c r="E14301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73" i="1"/>
  <c r="E14053" i="1"/>
  <c r="E14041" i="1"/>
  <c r="E14037" i="1"/>
  <c r="E14025" i="1"/>
  <c r="E14021" i="1"/>
  <c r="E14017" i="1"/>
  <c r="E14001" i="1"/>
  <c r="E13997" i="1"/>
  <c r="E13993" i="1"/>
  <c r="E13989" i="1"/>
  <c r="E13977" i="1"/>
  <c r="E13961" i="1"/>
  <c r="E13957" i="1"/>
  <c r="E13941" i="1"/>
  <c r="E13933" i="1"/>
  <c r="E13925" i="1"/>
  <c r="E13913" i="1"/>
  <c r="E13909" i="1"/>
  <c r="E13905" i="1"/>
  <c r="E13865" i="1"/>
  <c r="E13857" i="1"/>
  <c r="E13853" i="1"/>
  <c r="E13849" i="1"/>
  <c r="E13845" i="1"/>
  <c r="E13841" i="1"/>
  <c r="E13833" i="1"/>
  <c r="E13829" i="1"/>
  <c r="E13817" i="1"/>
  <c r="E13813" i="1"/>
  <c r="E13797" i="1"/>
  <c r="E13793" i="1"/>
  <c r="E13789" i="1"/>
  <c r="E13785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57" i="1"/>
  <c r="E13549" i="1"/>
  <c r="E13545" i="1"/>
  <c r="E13541" i="1"/>
  <c r="E13529" i="1"/>
  <c r="E13517" i="1"/>
  <c r="E13513" i="1"/>
  <c r="E13509" i="1"/>
  <c r="E13493" i="1"/>
  <c r="E13489" i="1"/>
  <c r="E13485" i="1"/>
  <c r="E13481" i="1"/>
  <c r="E13469" i="1"/>
  <c r="E13465" i="1"/>
  <c r="E13461" i="1"/>
  <c r="E13457" i="1"/>
  <c r="E13453" i="1"/>
  <c r="E13421" i="1"/>
  <c r="E13373" i="1"/>
  <c r="E13349" i="1"/>
  <c r="E13341" i="1"/>
  <c r="E13321" i="1"/>
  <c r="E13301" i="1"/>
  <c r="E13269" i="1"/>
  <c r="E13257" i="1"/>
  <c r="E13249" i="1"/>
  <c r="E13245" i="1"/>
  <c r="E13241" i="1"/>
  <c r="E13237" i="1"/>
  <c r="E13233" i="1"/>
  <c r="E13221" i="1"/>
  <c r="E13209" i="1"/>
  <c r="E13205" i="1"/>
  <c r="E13189" i="1"/>
  <c r="E13185" i="1"/>
  <c r="E13181" i="1"/>
  <c r="E13173" i="1"/>
  <c r="E13161" i="1"/>
  <c r="E13153" i="1"/>
  <c r="E13149" i="1"/>
  <c r="E13141" i="1"/>
  <c r="E13133" i="1"/>
  <c r="E13129" i="1"/>
  <c r="E13125" i="1"/>
  <c r="E13093" i="1"/>
  <c r="E13089" i="1"/>
  <c r="E13085" i="1"/>
  <c r="E13081" i="1"/>
  <c r="E13069" i="1"/>
  <c r="E13049" i="1"/>
  <c r="E13041" i="1"/>
  <c r="E13025" i="1"/>
  <c r="E12973" i="1"/>
  <c r="E12965" i="1"/>
  <c r="E12961" i="1"/>
  <c r="E12957" i="1"/>
  <c r="E12949" i="1"/>
  <c r="E12941" i="1"/>
  <c r="E12905" i="1"/>
  <c r="E12893" i="1"/>
  <c r="E12805" i="1"/>
  <c r="E12801" i="1"/>
  <c r="E12797" i="1"/>
  <c r="E12789" i="1"/>
  <c r="E12765" i="1"/>
  <c r="E12761" i="1"/>
  <c r="E12757" i="1"/>
  <c r="E12753" i="1"/>
  <c r="E12749" i="1"/>
  <c r="E12745" i="1"/>
  <c r="E12741" i="1"/>
  <c r="E12717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37" i="1"/>
  <c r="E12633" i="1"/>
  <c r="E12621" i="1"/>
  <c r="E12609" i="1"/>
  <c r="E12569" i="1"/>
  <c r="E12557" i="1"/>
  <c r="E12549" i="1"/>
  <c r="E12505" i="1"/>
  <c r="E12497" i="1"/>
  <c r="E12485" i="1"/>
  <c r="E12433" i="1"/>
  <c r="E12421" i="1"/>
  <c r="E12417" i="1"/>
  <c r="E12389" i="1"/>
  <c r="E12381" i="1"/>
  <c r="E12373" i="1"/>
  <c r="E12369" i="1"/>
  <c r="E12353" i="1"/>
  <c r="E12293" i="1"/>
  <c r="E12257" i="1"/>
  <c r="E12233" i="1"/>
  <c r="E12221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1" i="1"/>
  <c r="E11113" i="1"/>
  <c r="E11105" i="1"/>
  <c r="E11089" i="1"/>
  <c r="E11073" i="1"/>
  <c r="E11065" i="1"/>
  <c r="E11057" i="1"/>
  <c r="E11049" i="1"/>
  <c r="E11001" i="1"/>
  <c r="E10949" i="1"/>
  <c r="E10901" i="1"/>
  <c r="E10893" i="1"/>
  <c r="E10885" i="1"/>
  <c r="E10853" i="1"/>
  <c r="E10801" i="1"/>
  <c r="E10773" i="1"/>
  <c r="E10765" i="1"/>
  <c r="E10745" i="1"/>
  <c r="E10741" i="1"/>
  <c r="E10729" i="1"/>
  <c r="E10717" i="1"/>
  <c r="E10637" i="1"/>
  <c r="E10621" i="1"/>
  <c r="E10565" i="1"/>
  <c r="E10549" i="1"/>
  <c r="E10525" i="1"/>
  <c r="E10521" i="1"/>
  <c r="E10517" i="1"/>
  <c r="E10501" i="1"/>
  <c r="E10493" i="1"/>
  <c r="E10433" i="1"/>
  <c r="E10393" i="1"/>
  <c r="E10385" i="1"/>
  <c r="E10381" i="1"/>
  <c r="E10377" i="1"/>
  <c r="E10357" i="1"/>
  <c r="E10341" i="1"/>
  <c r="E10333" i="1"/>
  <c r="E10329" i="1"/>
  <c r="E10289" i="1"/>
  <c r="E10269" i="1"/>
  <c r="E10245" i="1"/>
  <c r="E10241" i="1"/>
  <c r="E10237" i="1"/>
  <c r="E10233" i="1"/>
  <c r="E10221" i="1"/>
  <c r="E10217" i="1"/>
  <c r="E10197" i="1"/>
  <c r="E10193" i="1"/>
  <c r="E10169" i="1"/>
  <c r="E10165" i="1"/>
  <c r="E10161" i="1"/>
  <c r="E10157" i="1"/>
  <c r="E10153" i="1"/>
  <c r="E10145" i="1"/>
  <c r="E10133" i="1"/>
  <c r="E10129" i="1"/>
  <c r="E10125" i="1"/>
  <c r="E10101" i="1"/>
  <c r="E10085" i="1"/>
  <c r="E10053" i="1"/>
  <c r="E10021" i="1"/>
  <c r="E10005" i="1"/>
  <c r="E9997" i="1"/>
  <c r="E9969" i="1"/>
  <c r="E9961" i="1"/>
  <c r="E9925" i="1"/>
  <c r="E9913" i="1"/>
  <c r="E9869" i="1"/>
  <c r="E9853" i="1"/>
  <c r="E9837" i="1"/>
  <c r="E9825" i="1"/>
  <c r="E9761" i="1"/>
  <c r="E9749" i="1"/>
  <c r="E9717" i="1"/>
  <c r="E9701" i="1"/>
  <c r="E9693" i="1"/>
  <c r="E9685" i="1"/>
  <c r="E9669" i="1"/>
  <c r="E9665" i="1"/>
  <c r="E9661" i="1"/>
  <c r="E9641" i="1"/>
  <c r="E9637" i="1"/>
  <c r="E9625" i="1"/>
  <c r="E9601" i="1"/>
  <c r="E9593" i="1"/>
  <c r="E9585" i="1"/>
  <c r="E9577" i="1"/>
  <c r="E9545" i="1"/>
  <c r="E9533" i="1"/>
  <c r="E9517" i="1"/>
  <c r="E9505" i="1"/>
  <c r="E9493" i="1"/>
  <c r="E9485" i="1"/>
  <c r="E9477" i="1"/>
  <c r="E9469" i="1"/>
  <c r="E9457" i="1"/>
  <c r="E9453" i="1"/>
  <c r="E9449" i="1"/>
  <c r="E9445" i="1"/>
  <c r="E9437" i="1"/>
  <c r="E9429" i="1"/>
  <c r="E9421" i="1"/>
  <c r="E9413" i="1"/>
  <c r="E9401" i="1"/>
  <c r="E9397" i="1"/>
  <c r="E9393" i="1"/>
  <c r="E9361" i="1"/>
  <c r="E9357" i="1"/>
  <c r="E9353" i="1"/>
  <c r="E9349" i="1"/>
  <c r="E9337" i="1"/>
  <c r="E9333" i="1"/>
  <c r="E9305" i="1"/>
  <c r="E9261" i="1"/>
  <c r="E9229" i="1"/>
  <c r="E9225" i="1"/>
  <c r="E9213" i="1"/>
  <c r="E9205" i="1"/>
  <c r="E9193" i="1"/>
  <c r="E9189" i="1"/>
  <c r="E9173" i="1"/>
  <c r="E9161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49" i="1"/>
  <c r="E9045" i="1"/>
  <c r="E9029" i="1"/>
  <c r="E9025" i="1"/>
  <c r="E8997" i="1"/>
  <c r="E8973" i="1"/>
  <c r="E8969" i="1"/>
  <c r="E8965" i="1"/>
  <c r="E8961" i="1"/>
  <c r="E8957" i="1"/>
  <c r="E8945" i="1"/>
  <c r="E8941" i="1"/>
  <c r="E8937" i="1"/>
  <c r="E8933" i="1"/>
  <c r="E8897" i="1"/>
  <c r="E8893" i="1"/>
  <c r="E8885" i="1"/>
  <c r="E8849" i="1"/>
  <c r="E8845" i="1"/>
  <c r="E8829" i="1"/>
  <c r="E8821" i="1"/>
  <c r="E8773" i="1"/>
  <c r="E8757" i="1"/>
  <c r="E8749" i="1"/>
  <c r="E8745" i="1"/>
  <c r="E8741" i="1"/>
  <c r="E8733" i="1"/>
  <c r="E8661" i="1"/>
  <c r="E8645" i="1"/>
  <c r="E8641" i="1"/>
  <c r="E8637" i="1"/>
  <c r="E8633" i="1"/>
  <c r="E8629" i="1"/>
  <c r="E8613" i="1"/>
  <c r="E8553" i="1"/>
  <c r="E8549" i="1"/>
  <c r="E8525" i="1"/>
  <c r="E8517" i="1"/>
  <c r="E8429" i="1"/>
  <c r="E8421" i="1"/>
  <c r="E8417" i="1"/>
  <c r="E8413" i="1"/>
  <c r="E8409" i="1"/>
  <c r="E8373" i="1"/>
  <c r="E8297" i="1"/>
  <c r="E8289" i="1"/>
  <c r="E8285" i="1"/>
  <c r="E8281" i="1"/>
  <c r="E8277" i="1"/>
  <c r="E8269" i="1"/>
  <c r="E8249" i="1"/>
  <c r="E8237" i="1"/>
  <c r="E8229" i="1"/>
  <c r="E8193" i="1"/>
  <c r="E8165" i="1"/>
  <c r="E8117" i="1"/>
  <c r="E8101" i="1"/>
  <c r="E8041" i="1"/>
  <c r="E8009" i="1"/>
  <c r="E8005" i="1"/>
  <c r="E7989" i="1"/>
  <c r="E7981" i="1"/>
  <c r="E7925" i="1"/>
  <c r="E7901" i="1"/>
  <c r="E7457" i="1"/>
  <c r="E7453" i="1"/>
  <c r="E7417" i="1"/>
  <c r="E7345" i="1"/>
  <c r="E7329" i="1"/>
  <c r="E7325" i="1"/>
  <c r="E7193" i="1"/>
  <c r="E7185" i="1"/>
  <c r="E6921" i="1"/>
  <c r="E6553" i="1"/>
  <c r="E2269" i="1"/>
  <c r="E2096" i="1"/>
  <c r="E2076" i="1"/>
  <c r="E2068" i="1"/>
  <c r="E1020" i="1"/>
  <c r="E828" i="1"/>
  <c r="E820" i="1"/>
  <c r="E812" i="1"/>
  <c r="E776" i="1"/>
  <c r="E64" i="1"/>
  <c r="E56" i="1"/>
  <c r="E371" i="1"/>
  <c r="E1994" i="1"/>
  <c r="E1822" i="1"/>
  <c r="E1786" i="1"/>
  <c r="E1778" i="1"/>
  <c r="E1770" i="1"/>
  <c r="E1762" i="1"/>
  <c r="E1754" i="1"/>
  <c r="E1746" i="1"/>
  <c r="E1734" i="1"/>
  <c r="E1730" i="1"/>
  <c r="E1698" i="1"/>
  <c r="E1662" i="1"/>
  <c r="E1654" i="1"/>
  <c r="E1610" i="1"/>
  <c r="E1590" i="1"/>
  <c r="E1582" i="1"/>
  <c r="E1578" i="1"/>
  <c r="E1566" i="1"/>
  <c r="E1466" i="1"/>
  <c r="E1458" i="1"/>
  <c r="E1450" i="1"/>
  <c r="E1418" i="1"/>
  <c r="E1410" i="1"/>
  <c r="E1390" i="1"/>
  <c r="E1338" i="1"/>
  <c r="E1298" i="1"/>
  <c r="E1250" i="1"/>
  <c r="E1198" i="1"/>
  <c r="E1178" i="1"/>
  <c r="E954" i="1"/>
  <c r="E802" i="1"/>
  <c r="E694" i="1"/>
  <c r="E690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<sst xmlns="http://schemas.openxmlformats.org/spreadsheetml/2006/main" count="89725" uniqueCount="191">
  <si>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</si>
  <si>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</si>
  <si>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</si>
  <si>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</si>
  <si>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</si>
  <si>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</si>
  <si>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</si>
  <si>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</si>
  <si>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</si>
  <si>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</si>
  <si>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</si>
  <si>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</si>
  <si>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</si>
  <si>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</si>
  <si>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</si>
  <si>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</si>
  <si>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</si>
  <si>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</si>
  <si>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</si>
  <si>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</si>
  <si>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</si>
  <si>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</si>
  <si>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</si>
  <si>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</si>
  <si>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</si>
  <si>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</si>
  <si>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</si>
  <si>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</si>
  <si>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</si>
  <si>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</si>
  <si>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</si>
  <si>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</si>
  <si>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</si>
  <si>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</si>
  <si>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</si>
  <si>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</si>
  <si>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</si>
  <si>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</si>
  <si>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</si>
  <si>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</si>
  <si>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</si>
  <si>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</si>
  <si>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</si>
  <si>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</si>
  <si>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</si>
  <si>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</si>
  <si>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</si>
  <si>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</si>
  <si>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</si>
  <si>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</si>
  <si>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</si>
  <si>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</si>
  <si>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</si>
  <si>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</si>
  <si>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</si>
  <si>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</si>
  <si>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</si>
  <si>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</si>
  <si>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</si>
  <si>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</si>
  <si>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</si>
  <si>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</si>
  <si>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</si>
  <si>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</si>
  <si>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</si>
  <si>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</si>
  <si>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</si>
  <si>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</si>
  <si>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</si>
  <si>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</si>
  <si>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</si>
  <si>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</si>
  <si>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</si>
  <si>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</si>
  <si>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</si>
  <si>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</si>
  <si>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</si>
  <si>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</si>
  <si>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</si>
  <si>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</si>
  <si>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</si>
  <si>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</si>
  <si>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</si>
  <si>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</si>
  <si>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</si>
  <si>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</si>
  <si>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</si>
  <si>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</si>
  <si>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</si>
  <si>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</si>
  <si>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</si>
  <si>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</si>
  <si>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</si>
  <si>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</si>
  <si>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</si>
  <si>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</si>
  <si>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</si>
  <si>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</si>
  <si>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</si>
  <si>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</si>
  <si>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</si>
  <si>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</si>
  <si>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</si>
  <si>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</si>
  <si>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</si>
  <si>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</si>
  <si>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</si>
  <si>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</si>
  <si>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</si>
  <si>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</si>
  <si>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</si>
  <si>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</si>
  <si>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</si>
  <si>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</si>
  <si>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</si>
  <si>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</si>
  <si>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</si>
  <si>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</si>
  <si>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</si>
  <si>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</si>
  <si>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</si>
  <si>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</si>
  <si>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</si>
  <si>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</si>
  <si>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</si>
  <si>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</si>
  <si>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</si>
  <si>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</si>
  <si>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</si>
  <si>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</si>
  <si>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</si>
  <si>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</si>
  <si>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</si>
  <si>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</si>
  <si>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</si>
  <si>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</si>
  <si>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</si>
  <si>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</si>
  <si>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</si>
  <si>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</si>
  <si>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</si>
  <si>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</si>
  <si>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</si>
  <si>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</si>
  <si>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</si>
  <si>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</si>
  <si>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</si>
  <si>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</si>
  <si>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</si>
  <si>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</si>
  <si>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</si>
  <si>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</si>
  <si>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</si>
  <si>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</si>
  <si>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</si>
  <si>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</si>
  <si>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</si>
  <si>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</si>
  <si>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</si>
  <si>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</si>
  <si>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</si>
  <si>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</si>
  <si>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</si>
  <si>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</si>
  <si>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</si>
  <si>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</si>
  <si>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</si>
  <si>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</si>
  <si>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</si>
  <si>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</si>
  <si>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</si>
  <si>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</si>
  <si>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</si>
  <si>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</si>
  <si>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</si>
  <si>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</si>
  <si>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</si>
  <si>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</si>
  <si>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</si>
  <si>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</si>
  <si>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</si>
  <si>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</si>
  <si>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</si>
  <si>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</si>
  <si>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</si>
  <si>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</si>
  <si>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</si>
  <si>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</si>
  <si>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6年 5月 1日</t>
  </si>
  <si>
    <t>令和 6年 4月30日　現在</t>
  </si>
  <si>
    <t>令和6年4月30日現在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</si>
</sst>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zoomScaleNormal="100" zoomScaleSheetLayoutView="100" workbookViewId="0">
      <pane ySplit="5" topLeftCell="A17829" activePane="bottomLeft" state="frozen"/>
      <selection pane="bottomLeft" activeCell="E5" sqref="E5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2</v>
      </c>
      <c r="D7" s="2">
        <f>CSVをコピー!N4</f>
        <v>0</v>
      </c>
      <c r="E7" s="6">
        <f t="shared" si="0"/>
        <v>2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8</v>
      </c>
      <c r="D8" s="2">
        <f>CSVをコピー!N5</f>
        <v>2</v>
      </c>
      <c r="E8" s="6">
        <f t="shared" si="0"/>
        <v>10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1</v>
      </c>
      <c r="D9" s="2">
        <f>CSVをコピー!N6</f>
        <v>2</v>
      </c>
      <c r="E9" s="6">
        <f t="shared" si="0"/>
        <v>3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4</v>
      </c>
      <c r="D10" s="2">
        <f>CSVをコピー!N7</f>
        <v>2</v>
      </c>
      <c r="E10" s="6">
        <f t="shared" si="0"/>
        <v>6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2</v>
      </c>
      <c r="D11" s="2">
        <f>CSVをコピー!N8</f>
        <v>2</v>
      </c>
      <c r="E11" s="6">
        <f t="shared" si="0"/>
        <v>4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1</v>
      </c>
      <c r="D12" s="2">
        <f>CSVをコピー!N9</f>
        <v>7</v>
      </c>
      <c r="E12" s="6">
        <f t="shared" si="0"/>
        <v>8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4</v>
      </c>
      <c r="D13" s="2">
        <f>CSVをコピー!N10</f>
        <v>5</v>
      </c>
      <c r="E13" s="6">
        <f t="shared" si="0"/>
        <v>9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4</v>
      </c>
      <c r="D14" s="2">
        <f>CSVをコピー!N11</f>
        <v>4</v>
      </c>
      <c r="E14" s="6">
        <f t="shared" si="0"/>
        <v>8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4</v>
      </c>
      <c r="D15" s="2">
        <f>CSVをコピー!N12</f>
        <v>2</v>
      </c>
      <c r="E15" s="6">
        <f t="shared" si="0"/>
        <v>6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2</v>
      </c>
      <c r="D16" s="2">
        <f>CSVをコピー!N13</f>
        <v>2</v>
      </c>
      <c r="E16" s="6">
        <f t="shared" si="0"/>
        <v>4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3</v>
      </c>
      <c r="D17" s="2">
        <f>CSVをコピー!N14</f>
        <v>3</v>
      </c>
      <c r="E17" s="6">
        <f t="shared" si="0"/>
        <v>6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10</v>
      </c>
      <c r="D18" s="2">
        <f>CSVをコピー!N15</f>
        <v>8</v>
      </c>
      <c r="E18" s="6">
        <f t="shared" si="0"/>
        <v>18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5</v>
      </c>
      <c r="D19" s="2">
        <f>CSVをコピー!N16</f>
        <v>9</v>
      </c>
      <c r="E19" s="6">
        <f t="shared" si="0"/>
        <v>14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7</v>
      </c>
      <c r="D20" s="2">
        <f>CSVをコピー!N17</f>
        <v>8</v>
      </c>
      <c r="E20" s="6">
        <f t="shared" si="0"/>
        <v>15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5</v>
      </c>
      <c r="D21" s="2">
        <f>CSVをコピー!N18</f>
        <v>12</v>
      </c>
      <c r="E21" s="6">
        <f t="shared" si="0"/>
        <v>17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9</v>
      </c>
      <c r="D22" s="2">
        <f>CSVをコピー!N19</f>
        <v>5</v>
      </c>
      <c r="E22" s="6">
        <f t="shared" si="0"/>
        <v>14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10</v>
      </c>
      <c r="D23" s="2">
        <f>CSVをコピー!N20</f>
        <v>5</v>
      </c>
      <c r="E23" s="6">
        <f t="shared" si="0"/>
        <v>15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7</v>
      </c>
      <c r="D24" s="2">
        <f>CSVをコピー!N21</f>
        <v>13</v>
      </c>
      <c r="E24" s="6">
        <f t="shared" si="0"/>
        <v>20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12</v>
      </c>
      <c r="D25" s="2">
        <f>CSVをコピー!N22</f>
        <v>11</v>
      </c>
      <c r="E25" s="6">
        <f t="shared" si="0"/>
        <v>23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11</v>
      </c>
      <c r="D26" s="2">
        <f>CSVをコピー!N23</f>
        <v>13</v>
      </c>
      <c r="E26" s="6">
        <f t="shared" si="0"/>
        <v>24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6</v>
      </c>
      <c r="D27" s="2">
        <f>CSVをコピー!N24</f>
        <v>12</v>
      </c>
      <c r="E27" s="6">
        <f t="shared" si="0"/>
        <v>18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11</v>
      </c>
      <c r="E28" s="6">
        <f t="shared" si="0"/>
        <v>22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8</v>
      </c>
      <c r="D29" s="2">
        <f>CSVをコピー!N26</f>
        <v>13</v>
      </c>
      <c r="E29" s="6">
        <f t="shared" si="0"/>
        <v>21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9</v>
      </c>
      <c r="D30" s="2">
        <f>CSVをコピー!N27</f>
        <v>8</v>
      </c>
      <c r="E30" s="6">
        <f t="shared" si="0"/>
        <v>17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7</v>
      </c>
      <c r="D31" s="2">
        <f>CSVをコピー!N28</f>
        <v>4</v>
      </c>
      <c r="E31" s="6">
        <f t="shared" si="0"/>
        <v>11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5</v>
      </c>
      <c r="D32" s="2">
        <f>CSVをコピー!N29</f>
        <v>5</v>
      </c>
      <c r="E32" s="6">
        <f t="shared" si="0"/>
        <v>10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9</v>
      </c>
      <c r="D33" s="2">
        <f>CSVをコピー!N30</f>
        <v>5</v>
      </c>
      <c r="E33" s="6">
        <f t="shared" si="0"/>
        <v>14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4</v>
      </c>
      <c r="D34" s="2">
        <f>CSVをコピー!N31</f>
        <v>2</v>
      </c>
      <c r="E34" s="6">
        <f t="shared" si="0"/>
        <v>6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7</v>
      </c>
      <c r="D35" s="2">
        <f>CSVをコピー!N32</f>
        <v>9</v>
      </c>
      <c r="E35" s="6">
        <f t="shared" si="0"/>
        <v>16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3</v>
      </c>
      <c r="D36" s="2">
        <f>CSVをコピー!N33</f>
        <v>6</v>
      </c>
      <c r="E36" s="6">
        <f t="shared" si="0"/>
        <v>9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4</v>
      </c>
      <c r="D37" s="2">
        <f>CSVをコピー!N34</f>
        <v>9</v>
      </c>
      <c r="E37" s="6">
        <f t="shared" si="0"/>
        <v>13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4</v>
      </c>
      <c r="D38" s="2">
        <f>CSVをコピー!N35</f>
        <v>6</v>
      </c>
      <c r="E38" s="6">
        <f t="shared" si="0"/>
        <v>10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1</v>
      </c>
      <c r="D39" s="2">
        <f>CSVをコピー!N36</f>
        <v>7</v>
      </c>
      <c r="E39" s="6">
        <f t="shared" si="0"/>
        <v>8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4</v>
      </c>
      <c r="D40" s="2">
        <f>CSVをコピー!N37</f>
        <v>4</v>
      </c>
      <c r="E40" s="6">
        <f t="shared" si="0"/>
        <v>8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0</v>
      </c>
      <c r="D41" s="2">
        <f>CSVをコピー!N38</f>
        <v>7</v>
      </c>
      <c r="E41" s="6">
        <f t="shared" si="0"/>
        <v>7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8</v>
      </c>
      <c r="D42" s="2">
        <f>CSVをコピー!N39</f>
        <v>8</v>
      </c>
      <c r="E42" s="6">
        <f t="shared" si="0"/>
        <v>16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7</v>
      </c>
      <c r="D43" s="2">
        <f>CSVをコピー!N40</f>
        <v>2</v>
      </c>
      <c r="E43" s="6">
        <f t="shared" si="0"/>
        <v>9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2</v>
      </c>
      <c r="D44" s="2">
        <f>CSVをコピー!N41</f>
        <v>4</v>
      </c>
      <c r="E44" s="6">
        <f t="shared" si="0"/>
        <v>6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9</v>
      </c>
      <c r="D45" s="2">
        <f>CSVをコピー!N42</f>
        <v>4</v>
      </c>
      <c r="E45" s="6">
        <f t="shared" si="0"/>
        <v>13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6</v>
      </c>
      <c r="D46" s="2">
        <f>CSVをコピー!N43</f>
        <v>9</v>
      </c>
      <c r="E46" s="6">
        <f t="shared" si="0"/>
        <v>15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8</v>
      </c>
      <c r="D47" s="2">
        <f>CSVをコピー!N44</f>
        <v>8</v>
      </c>
      <c r="E47" s="6">
        <f t="shared" si="0"/>
        <v>16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7</v>
      </c>
      <c r="D48" s="2">
        <f>CSVをコピー!N45</f>
        <v>9</v>
      </c>
      <c r="E48" s="6">
        <f t="shared" si="0"/>
        <v>16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6</v>
      </c>
      <c r="D49" s="2">
        <f>CSVをコピー!N46</f>
        <v>9</v>
      </c>
      <c r="E49" s="6">
        <f t="shared" si="0"/>
        <v>15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9</v>
      </c>
      <c r="D50" s="2">
        <f>CSVをコピー!N47</f>
        <v>8</v>
      </c>
      <c r="E50" s="6">
        <f t="shared" si="0"/>
        <v>17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6</v>
      </c>
      <c r="D51" s="2">
        <f>CSVをコピー!N48</f>
        <v>10</v>
      </c>
      <c r="E51" s="6">
        <f t="shared" si="0"/>
        <v>16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15</v>
      </c>
      <c r="D52" s="2">
        <f>CSVをコピー!N49</f>
        <v>9</v>
      </c>
      <c r="E52" s="6">
        <f t="shared" si="0"/>
        <v>24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16</v>
      </c>
      <c r="D53" s="2">
        <f>CSVをコピー!N50</f>
        <v>10</v>
      </c>
      <c r="E53" s="6">
        <f t="shared" si="0"/>
        <v>26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10</v>
      </c>
      <c r="D54" s="2">
        <f>CSVをコピー!N51</f>
        <v>9</v>
      </c>
      <c r="E54" s="6">
        <f t="shared" si="0"/>
        <v>19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9</v>
      </c>
      <c r="D55" s="2">
        <f>CSVをコピー!N52</f>
        <v>10</v>
      </c>
      <c r="E55" s="6">
        <f t="shared" si="0"/>
        <v>19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16</v>
      </c>
      <c r="D56" s="2">
        <f>CSVをコピー!N53</f>
        <v>22</v>
      </c>
      <c r="E56" s="6">
        <f t="shared" si="0"/>
        <v>38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10</v>
      </c>
      <c r="D57" s="2">
        <f>CSVをコピー!N54</f>
        <v>16</v>
      </c>
      <c r="E57" s="6">
        <f t="shared" si="0"/>
        <v>26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13</v>
      </c>
      <c r="D58" s="2">
        <f>CSVをコピー!N55</f>
        <v>19</v>
      </c>
      <c r="E58" s="6">
        <f t="shared" si="0"/>
        <v>32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18</v>
      </c>
      <c r="D59" s="2">
        <f>CSVをコピー!N56</f>
        <v>20</v>
      </c>
      <c r="E59" s="6">
        <f t="shared" si="0"/>
        <v>38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18</v>
      </c>
      <c r="D60" s="2">
        <f>CSVをコピー!N57</f>
        <v>16</v>
      </c>
      <c r="E60" s="6">
        <f t="shared" si="0"/>
        <v>34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17</v>
      </c>
      <c r="D61" s="2">
        <f>CSVをコピー!N58</f>
        <v>23</v>
      </c>
      <c r="E61" s="6">
        <f t="shared" si="0"/>
        <v>40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15</v>
      </c>
      <c r="D62" s="2">
        <f>CSVをコピー!N59</f>
        <v>14</v>
      </c>
      <c r="E62" s="6">
        <f t="shared" si="0"/>
        <v>29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12</v>
      </c>
      <c r="D63" s="2">
        <f>CSVをコピー!N60</f>
        <v>27</v>
      </c>
      <c r="E63" s="6">
        <f t="shared" si="0"/>
        <v>39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9</v>
      </c>
      <c r="D64" s="2">
        <f>CSVをコピー!N61</f>
        <v>11</v>
      </c>
      <c r="E64" s="6">
        <f t="shared" si="0"/>
        <v>20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13</v>
      </c>
      <c r="D65" s="2">
        <f>CSVをコピー!N62</f>
        <v>23</v>
      </c>
      <c r="E65" s="6">
        <f t="shared" si="0"/>
        <v>36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14</v>
      </c>
      <c r="D66" s="2">
        <f>CSVをコピー!N63</f>
        <v>16</v>
      </c>
      <c r="E66" s="6">
        <f t="shared" si="0"/>
        <v>30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10</v>
      </c>
      <c r="D67" s="2">
        <f>CSVをコピー!N64</f>
        <v>19</v>
      </c>
      <c r="E67" s="6">
        <f t="shared" si="0"/>
        <v>29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16</v>
      </c>
      <c r="D68" s="2">
        <f>CSVをコピー!N65</f>
        <v>13</v>
      </c>
      <c r="E68" s="6">
        <f t="shared" si="0"/>
        <v>29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8</v>
      </c>
      <c r="D69" s="2">
        <f>CSVをコピー!N66</f>
        <v>15</v>
      </c>
      <c r="E69" s="6">
        <f t="shared" si="0"/>
        <v>23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10</v>
      </c>
      <c r="D70" s="2">
        <f>CSVをコピー!N67</f>
        <v>9</v>
      </c>
      <c r="E70" s="6">
        <f t="shared" ref="E70:E133" si="1">SUM(C70:D70)</f>
        <v>19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6</v>
      </c>
      <c r="D71" s="2">
        <f>CSVをコピー!N68</f>
        <v>10</v>
      </c>
      <c r="E71" s="6">
        <f t="shared" si="1"/>
        <v>16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14</v>
      </c>
      <c r="D72" s="2">
        <f>CSVをコピー!N69</f>
        <v>6</v>
      </c>
      <c r="E72" s="6">
        <f t="shared" si="1"/>
        <v>20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7</v>
      </c>
      <c r="D73" s="2">
        <f>CSVをコピー!N70</f>
        <v>7</v>
      </c>
      <c r="E73" s="6">
        <f t="shared" si="1"/>
        <v>14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6</v>
      </c>
      <c r="D74" s="2">
        <f>CSVをコピー!N71</f>
        <v>10</v>
      </c>
      <c r="E74" s="6">
        <f t="shared" si="1"/>
        <v>16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7</v>
      </c>
      <c r="D75" s="2">
        <f>CSVをコピー!N72</f>
        <v>8</v>
      </c>
      <c r="E75" s="6">
        <f t="shared" si="1"/>
        <v>15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6</v>
      </c>
      <c r="D76" s="2">
        <f>CSVをコピー!N73</f>
        <v>15</v>
      </c>
      <c r="E76" s="6">
        <f t="shared" si="1"/>
        <v>21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8</v>
      </c>
      <c r="D77" s="2">
        <f>CSVをコピー!N74</f>
        <v>16</v>
      </c>
      <c r="E77" s="6">
        <f t="shared" si="1"/>
        <v>24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8</v>
      </c>
      <c r="D78" s="2">
        <f>CSVをコピー!N75</f>
        <v>5</v>
      </c>
      <c r="E78" s="6">
        <f t="shared" si="1"/>
        <v>13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10</v>
      </c>
      <c r="D79" s="2">
        <f>CSVをコピー!N76</f>
        <v>8</v>
      </c>
      <c r="E79" s="6">
        <f t="shared" si="1"/>
        <v>18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17</v>
      </c>
      <c r="D80" s="2">
        <f>CSVをコピー!N77</f>
        <v>17</v>
      </c>
      <c r="E80" s="6">
        <f t="shared" si="1"/>
        <v>34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11</v>
      </c>
      <c r="D81" s="2">
        <f>CSVをコピー!N78</f>
        <v>26</v>
      </c>
      <c r="E81" s="6">
        <f t="shared" si="1"/>
        <v>37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12</v>
      </c>
      <c r="D82" s="2">
        <f>CSVをコピー!N79</f>
        <v>21</v>
      </c>
      <c r="E82" s="6">
        <f t="shared" si="1"/>
        <v>33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20</v>
      </c>
      <c r="D83" s="2">
        <f>CSVをコピー!N80</f>
        <v>23</v>
      </c>
      <c r="E83" s="6">
        <f t="shared" si="1"/>
        <v>43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14</v>
      </c>
      <c r="D84" s="2">
        <f>CSVをコピー!N81</f>
        <v>13</v>
      </c>
      <c r="E84" s="6">
        <f t="shared" si="1"/>
        <v>27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12</v>
      </c>
      <c r="D85" s="2">
        <f>CSVをコピー!N82</f>
        <v>7</v>
      </c>
      <c r="E85" s="6">
        <f t="shared" si="1"/>
        <v>19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10</v>
      </c>
      <c r="D86" s="2">
        <f>CSVをコピー!N83</f>
        <v>16</v>
      </c>
      <c r="E86" s="6">
        <f t="shared" si="1"/>
        <v>26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13</v>
      </c>
      <c r="D87" s="2">
        <f>CSVをコピー!N84</f>
        <v>8</v>
      </c>
      <c r="E87" s="6">
        <f t="shared" si="1"/>
        <v>21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8</v>
      </c>
      <c r="D88" s="2">
        <f>CSVをコピー!N85</f>
        <v>16</v>
      </c>
      <c r="E88" s="6">
        <f t="shared" si="1"/>
        <v>24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12</v>
      </c>
      <c r="D89" s="2">
        <f>CSVをコピー!N86</f>
        <v>13</v>
      </c>
      <c r="E89" s="6">
        <f t="shared" si="1"/>
        <v>25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8</v>
      </c>
      <c r="D90" s="2">
        <f>CSVをコピー!N87</f>
        <v>10</v>
      </c>
      <c r="E90" s="6">
        <f t="shared" si="1"/>
        <v>18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9</v>
      </c>
      <c r="D91" s="2">
        <f>CSVをコピー!N88</f>
        <v>13</v>
      </c>
      <c r="E91" s="6">
        <f t="shared" si="1"/>
        <v>22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11</v>
      </c>
      <c r="D92" s="2">
        <f>CSVをコピー!N89</f>
        <v>10</v>
      </c>
      <c r="E92" s="6">
        <f t="shared" si="1"/>
        <v>21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2</v>
      </c>
      <c r="D93" s="2">
        <f>CSVをコピー!N90</f>
        <v>5</v>
      </c>
      <c r="E93" s="6">
        <f t="shared" si="1"/>
        <v>7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6</v>
      </c>
      <c r="D94" s="2">
        <f>CSVをコピー!N91</f>
        <v>7</v>
      </c>
      <c r="E94" s="6">
        <f t="shared" si="1"/>
        <v>13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6</v>
      </c>
      <c r="D95" s="2">
        <f>CSVをコピー!N92</f>
        <v>9</v>
      </c>
      <c r="E95" s="6">
        <f t="shared" si="1"/>
        <v>15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2</v>
      </c>
      <c r="D96" s="2">
        <f>CSVをコピー!N93</f>
        <v>5</v>
      </c>
      <c r="E96" s="6">
        <f t="shared" si="1"/>
        <v>7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2</v>
      </c>
      <c r="D97" s="2">
        <f>CSVをコピー!N94</f>
        <v>3</v>
      </c>
      <c r="E97" s="6">
        <f t="shared" si="1"/>
        <v>5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3</v>
      </c>
      <c r="D98" s="2">
        <f>CSVをコピー!N95</f>
        <v>4</v>
      </c>
      <c r="E98" s="6">
        <f t="shared" si="1"/>
        <v>7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8</v>
      </c>
      <c r="E99" s="6">
        <f t="shared" si="1"/>
        <v>10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2</v>
      </c>
      <c r="E100" s="6">
        <f t="shared" si="1"/>
        <v>3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1</v>
      </c>
      <c r="D101" s="2">
        <f>CSVをコピー!N98</f>
        <v>0</v>
      </c>
      <c r="E101" s="6">
        <f t="shared" si="1"/>
        <v>1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1</v>
      </c>
      <c r="D102" s="2">
        <f>CSVをコピー!N99</f>
        <v>0</v>
      </c>
      <c r="E102" s="6">
        <f t="shared" si="1"/>
        <v>1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1</v>
      </c>
      <c r="E103" s="6">
        <f t="shared" si="1"/>
        <v>1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0</v>
      </c>
      <c r="D104" s="2">
        <f>CSVをコピー!N101</f>
        <v>1</v>
      </c>
      <c r="E104" s="6">
        <f t="shared" si="1"/>
        <v>1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1</v>
      </c>
      <c r="D106" s="2">
        <f>CSVをコピー!N103</f>
        <v>0</v>
      </c>
      <c r="E106" s="6">
        <f t="shared" si="1"/>
        <v>1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0</v>
      </c>
      <c r="E108" s="6">
        <f t="shared" si="1"/>
        <v>0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766</v>
      </c>
      <c r="D118" s="2">
        <f>CSVをコピー!N115</f>
        <v>918</v>
      </c>
      <c r="E118" s="6">
        <f t="shared" si="1"/>
        <v>1684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7</v>
      </c>
      <c r="D120" s="2">
        <f>CSVをコピー!N117</f>
        <v>1</v>
      </c>
      <c r="E120" s="6">
        <f t="shared" si="1"/>
        <v>8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2</v>
      </c>
      <c r="D121" s="2">
        <f>CSVをコピー!N118</f>
        <v>1</v>
      </c>
      <c r="E121" s="6">
        <f t="shared" si="1"/>
        <v>3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2</v>
      </c>
      <c r="D122" s="2">
        <f>CSVをコピー!N119</f>
        <v>6</v>
      </c>
      <c r="E122" s="6">
        <f t="shared" si="1"/>
        <v>8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7</v>
      </c>
      <c r="D123" s="2">
        <f>CSVをコピー!N120</f>
        <v>2</v>
      </c>
      <c r="E123" s="6">
        <f t="shared" si="1"/>
        <v>9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0</v>
      </c>
      <c r="D124" s="2">
        <f>CSVをコピー!N121</f>
        <v>1</v>
      </c>
      <c r="E124" s="6">
        <f t="shared" si="1"/>
        <v>1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3</v>
      </c>
      <c r="D125" s="2">
        <f>CSVをコピー!N122</f>
        <v>3</v>
      </c>
      <c r="E125" s="6">
        <f t="shared" si="1"/>
        <v>6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5</v>
      </c>
      <c r="D126" s="2">
        <f>CSVをコピー!N123</f>
        <v>2</v>
      </c>
      <c r="E126" s="6">
        <f t="shared" si="1"/>
        <v>7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3</v>
      </c>
      <c r="D127" s="2">
        <f>CSVをコピー!N124</f>
        <v>5</v>
      </c>
      <c r="E127" s="6">
        <f t="shared" si="1"/>
        <v>8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5</v>
      </c>
      <c r="D128" s="2">
        <f>CSVをコピー!N125</f>
        <v>2</v>
      </c>
      <c r="E128" s="6">
        <f t="shared" si="1"/>
        <v>7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5</v>
      </c>
      <c r="D129" s="2">
        <f>CSVをコピー!N126</f>
        <v>3</v>
      </c>
      <c r="E129" s="6">
        <f t="shared" si="1"/>
        <v>8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3</v>
      </c>
      <c r="D130" s="2">
        <f>CSVをコピー!N127</f>
        <v>3</v>
      </c>
      <c r="E130" s="6">
        <f t="shared" si="1"/>
        <v>6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3</v>
      </c>
      <c r="D131" s="2">
        <f>CSVをコピー!N128</f>
        <v>3</v>
      </c>
      <c r="E131" s="6">
        <f t="shared" si="1"/>
        <v>6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1</v>
      </c>
      <c r="D132" s="2">
        <f>CSVをコピー!N129</f>
        <v>9</v>
      </c>
      <c r="E132" s="6">
        <f t="shared" si="1"/>
        <v>10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6</v>
      </c>
      <c r="D133" s="2">
        <f>CSVをコピー!N130</f>
        <v>4</v>
      </c>
      <c r="E133" s="6">
        <f t="shared" si="1"/>
        <v>10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6</v>
      </c>
      <c r="D134" s="2">
        <f>CSVをコピー!N131</f>
        <v>3</v>
      </c>
      <c r="E134" s="6">
        <f t="shared" ref="E134:E197" si="2">SUM(C134:D134)</f>
        <v>9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4</v>
      </c>
      <c r="D135" s="2">
        <f>CSVをコピー!N132</f>
        <v>1</v>
      </c>
      <c r="E135" s="6">
        <f t="shared" si="2"/>
        <v>5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3</v>
      </c>
      <c r="D136" s="2">
        <f>CSVをコピー!N133</f>
        <v>8</v>
      </c>
      <c r="E136" s="6">
        <f t="shared" si="2"/>
        <v>11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5</v>
      </c>
      <c r="D137" s="2">
        <f>CSVをコピー!N134</f>
        <v>0</v>
      </c>
      <c r="E137" s="6">
        <f t="shared" si="2"/>
        <v>5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4</v>
      </c>
      <c r="D138" s="2">
        <f>CSVをコピー!N135</f>
        <v>2</v>
      </c>
      <c r="E138" s="6">
        <f t="shared" si="2"/>
        <v>6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3</v>
      </c>
      <c r="D139" s="2">
        <f>CSVをコピー!N136</f>
        <v>5</v>
      </c>
      <c r="E139" s="6">
        <f t="shared" si="2"/>
        <v>8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6</v>
      </c>
      <c r="D140" s="2">
        <f>CSVをコピー!N137</f>
        <v>6</v>
      </c>
      <c r="E140" s="6">
        <f t="shared" si="2"/>
        <v>12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4</v>
      </c>
      <c r="D141" s="2">
        <f>CSVをコピー!N138</f>
        <v>3</v>
      </c>
      <c r="E141" s="6">
        <f t="shared" si="2"/>
        <v>7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7</v>
      </c>
      <c r="D142" s="2">
        <f>CSVをコピー!N139</f>
        <v>2</v>
      </c>
      <c r="E142" s="6">
        <f t="shared" si="2"/>
        <v>9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2</v>
      </c>
      <c r="D143" s="2">
        <f>CSVをコピー!N140</f>
        <v>3</v>
      </c>
      <c r="E143" s="6">
        <f t="shared" si="2"/>
        <v>5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6</v>
      </c>
      <c r="D144" s="2">
        <f>CSVをコピー!N141</f>
        <v>6</v>
      </c>
      <c r="E144" s="6">
        <f t="shared" si="2"/>
        <v>12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4</v>
      </c>
      <c r="D145" s="2">
        <f>CSVをコピー!N142</f>
        <v>3</v>
      </c>
      <c r="E145" s="6">
        <f t="shared" si="2"/>
        <v>7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11</v>
      </c>
      <c r="D146" s="2">
        <f>CSVをコピー!N143</f>
        <v>4</v>
      </c>
      <c r="E146" s="6">
        <f t="shared" si="2"/>
        <v>15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7</v>
      </c>
      <c r="D147" s="2">
        <f>CSVをコピー!N144</f>
        <v>6</v>
      </c>
      <c r="E147" s="6">
        <f t="shared" si="2"/>
        <v>13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4</v>
      </c>
      <c r="D148" s="2">
        <f>CSVをコピー!N145</f>
        <v>0</v>
      </c>
      <c r="E148" s="6">
        <f t="shared" si="2"/>
        <v>4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7</v>
      </c>
      <c r="D149" s="2">
        <f>CSVをコピー!N146</f>
        <v>5</v>
      </c>
      <c r="E149" s="6">
        <f t="shared" si="2"/>
        <v>12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5</v>
      </c>
      <c r="D150" s="2">
        <f>CSVをコピー!N147</f>
        <v>6</v>
      </c>
      <c r="E150" s="6">
        <f t="shared" si="2"/>
        <v>11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4</v>
      </c>
      <c r="D151" s="2">
        <f>CSVをコピー!N148</f>
        <v>7</v>
      </c>
      <c r="E151" s="6">
        <f t="shared" si="2"/>
        <v>11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6</v>
      </c>
      <c r="D152" s="2">
        <f>CSVをコピー!N149</f>
        <v>5</v>
      </c>
      <c r="E152" s="6">
        <f t="shared" si="2"/>
        <v>11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4</v>
      </c>
      <c r="E153" s="6">
        <f t="shared" si="2"/>
        <v>10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5</v>
      </c>
      <c r="D154" s="2">
        <f>CSVをコピー!N151</f>
        <v>2</v>
      </c>
      <c r="E154" s="6">
        <f t="shared" si="2"/>
        <v>7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5</v>
      </c>
      <c r="D155" s="2">
        <f>CSVをコピー!N152</f>
        <v>3</v>
      </c>
      <c r="E155" s="6">
        <f t="shared" si="2"/>
        <v>8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4</v>
      </c>
      <c r="D156" s="2">
        <f>CSVをコピー!N153</f>
        <v>5</v>
      </c>
      <c r="E156" s="6">
        <f t="shared" si="2"/>
        <v>9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4</v>
      </c>
      <c r="D157" s="2">
        <f>CSVをコピー!N154</f>
        <v>2</v>
      </c>
      <c r="E157" s="6">
        <f t="shared" si="2"/>
        <v>6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4</v>
      </c>
      <c r="D158" s="2">
        <f>CSVをコピー!N155</f>
        <v>5</v>
      </c>
      <c r="E158" s="6">
        <f t="shared" si="2"/>
        <v>9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9</v>
      </c>
      <c r="D159" s="2">
        <f>CSVをコピー!N156</f>
        <v>4</v>
      </c>
      <c r="E159" s="6">
        <f t="shared" si="2"/>
        <v>13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3</v>
      </c>
      <c r="D160" s="2">
        <f>CSVをコピー!N157</f>
        <v>5</v>
      </c>
      <c r="E160" s="6">
        <f t="shared" si="2"/>
        <v>8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6</v>
      </c>
      <c r="D161" s="2">
        <f>CSVをコピー!N158</f>
        <v>4</v>
      </c>
      <c r="E161" s="6">
        <f t="shared" si="2"/>
        <v>10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3</v>
      </c>
      <c r="D162" s="2">
        <f>CSVをコピー!N159</f>
        <v>4</v>
      </c>
      <c r="E162" s="6">
        <f t="shared" si="2"/>
        <v>7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4</v>
      </c>
      <c r="D163" s="2">
        <f>CSVをコピー!N160</f>
        <v>5</v>
      </c>
      <c r="E163" s="6">
        <f t="shared" si="2"/>
        <v>9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4</v>
      </c>
      <c r="D164" s="2">
        <f>CSVをコピー!N161</f>
        <v>6</v>
      </c>
      <c r="E164" s="6">
        <f t="shared" si="2"/>
        <v>10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3</v>
      </c>
      <c r="D165" s="2">
        <f>CSVをコピー!N162</f>
        <v>4</v>
      </c>
      <c r="E165" s="6">
        <f t="shared" si="2"/>
        <v>7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9</v>
      </c>
      <c r="D166" s="2">
        <f>CSVをコピー!N163</f>
        <v>5</v>
      </c>
      <c r="E166" s="6">
        <f t="shared" si="2"/>
        <v>14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4</v>
      </c>
      <c r="D167" s="2">
        <f>CSVをコピー!N164</f>
        <v>7</v>
      </c>
      <c r="E167" s="6">
        <f t="shared" si="2"/>
        <v>11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5</v>
      </c>
      <c r="D168" s="2">
        <f>CSVをコピー!N165</f>
        <v>6</v>
      </c>
      <c r="E168" s="6">
        <f t="shared" si="2"/>
        <v>11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9</v>
      </c>
      <c r="D169" s="2">
        <f>CSVをコピー!N166</f>
        <v>3</v>
      </c>
      <c r="E169" s="6">
        <f t="shared" si="2"/>
        <v>12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8</v>
      </c>
      <c r="D170" s="2">
        <f>CSVをコピー!N167</f>
        <v>7</v>
      </c>
      <c r="E170" s="6">
        <f t="shared" si="2"/>
        <v>15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6</v>
      </c>
      <c r="D171" s="2">
        <f>CSVをコピー!N168</f>
        <v>4</v>
      </c>
      <c r="E171" s="6">
        <f t="shared" si="2"/>
        <v>10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6</v>
      </c>
      <c r="D172" s="2">
        <f>CSVをコピー!N169</f>
        <v>8</v>
      </c>
      <c r="E172" s="6">
        <f t="shared" si="2"/>
        <v>14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5</v>
      </c>
      <c r="D173" s="2">
        <f>CSVをコピー!N170</f>
        <v>7</v>
      </c>
      <c r="E173" s="6">
        <f t="shared" si="2"/>
        <v>12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6</v>
      </c>
      <c r="D174" s="2">
        <f>CSVをコピー!N171</f>
        <v>8</v>
      </c>
      <c r="E174" s="6">
        <f t="shared" si="2"/>
        <v>14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7</v>
      </c>
      <c r="D175" s="2">
        <f>CSVをコピー!N172</f>
        <v>4</v>
      </c>
      <c r="E175" s="6">
        <f t="shared" si="2"/>
        <v>11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6</v>
      </c>
      <c r="D176" s="2">
        <f>CSVをコピー!N173</f>
        <v>4</v>
      </c>
      <c r="E176" s="6">
        <f t="shared" si="2"/>
        <v>10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3</v>
      </c>
      <c r="D177" s="2">
        <f>CSVをコピー!N174</f>
        <v>2</v>
      </c>
      <c r="E177" s="6">
        <f t="shared" si="2"/>
        <v>5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5</v>
      </c>
      <c r="D178" s="2">
        <f>CSVをコピー!N175</f>
        <v>7</v>
      </c>
      <c r="E178" s="6">
        <f t="shared" si="2"/>
        <v>12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4</v>
      </c>
      <c r="D179" s="2">
        <f>CSVをコピー!N176</f>
        <v>2</v>
      </c>
      <c r="E179" s="6">
        <f t="shared" si="2"/>
        <v>6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7</v>
      </c>
      <c r="D180" s="2">
        <f>CSVをコピー!N177</f>
        <v>2</v>
      </c>
      <c r="E180" s="6">
        <f t="shared" si="2"/>
        <v>9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4</v>
      </c>
      <c r="D181" s="2">
        <f>CSVをコピー!N178</f>
        <v>5</v>
      </c>
      <c r="E181" s="6">
        <f t="shared" si="2"/>
        <v>9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5</v>
      </c>
      <c r="D182" s="2">
        <f>CSVをコピー!N179</f>
        <v>3</v>
      </c>
      <c r="E182" s="6">
        <f t="shared" si="2"/>
        <v>8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3</v>
      </c>
      <c r="D183" s="2">
        <f>CSVをコピー!N180</f>
        <v>4</v>
      </c>
      <c r="E183" s="6">
        <f t="shared" si="2"/>
        <v>7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1</v>
      </c>
      <c r="D184" s="2">
        <f>CSVをコピー!N181</f>
        <v>1</v>
      </c>
      <c r="E184" s="6">
        <f t="shared" si="2"/>
        <v>2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4</v>
      </c>
      <c r="D185" s="2">
        <f>CSVをコピー!N182</f>
        <v>1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1</v>
      </c>
      <c r="D186" s="2">
        <f>CSVをコピー!N183</f>
        <v>7</v>
      </c>
      <c r="E186" s="6">
        <f t="shared" si="2"/>
        <v>8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1</v>
      </c>
      <c r="E187" s="6">
        <f t="shared" si="2"/>
        <v>4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2</v>
      </c>
      <c r="D188" s="2">
        <f>CSVをコピー!N185</f>
        <v>3</v>
      </c>
      <c r="E188" s="6">
        <f t="shared" si="2"/>
        <v>5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3</v>
      </c>
      <c r="D189" s="2">
        <f>CSVをコピー!N186</f>
        <v>4</v>
      </c>
      <c r="E189" s="6">
        <f t="shared" si="2"/>
        <v>7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2</v>
      </c>
      <c r="D190" s="2">
        <f>CSVをコピー!N187</f>
        <v>4</v>
      </c>
      <c r="E190" s="6">
        <f t="shared" si="2"/>
        <v>6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1</v>
      </c>
      <c r="D191" s="2">
        <f>CSVをコピー!N188</f>
        <v>3</v>
      </c>
      <c r="E191" s="6">
        <f t="shared" si="2"/>
        <v>4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4</v>
      </c>
      <c r="D192" s="2">
        <f>CSVをコピー!N189</f>
        <v>2</v>
      </c>
      <c r="E192" s="6">
        <f t="shared" si="2"/>
        <v>6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4</v>
      </c>
      <c r="D193" s="2">
        <f>CSVをコピー!N190</f>
        <v>2</v>
      </c>
      <c r="E193" s="6">
        <f t="shared" si="2"/>
        <v>6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6</v>
      </c>
      <c r="D194" s="2">
        <f>CSVをコピー!N191</f>
        <v>3</v>
      </c>
      <c r="E194" s="6">
        <f t="shared" si="2"/>
        <v>9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3</v>
      </c>
      <c r="D195" s="2">
        <f>CSVをコピー!N192</f>
        <v>4</v>
      </c>
      <c r="E195" s="6">
        <f t="shared" si="2"/>
        <v>7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4</v>
      </c>
      <c r="D196" s="2">
        <f>CSVをコピー!N193</f>
        <v>8</v>
      </c>
      <c r="E196" s="6">
        <f t="shared" si="2"/>
        <v>12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1</v>
      </c>
      <c r="D197" s="2">
        <f>CSVをコピー!N194</f>
        <v>5</v>
      </c>
      <c r="E197" s="6">
        <f t="shared" si="2"/>
        <v>6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1</v>
      </c>
      <c r="D198" s="2">
        <f>CSVをコピー!N195</f>
        <v>3</v>
      </c>
      <c r="E198" s="6">
        <f t="shared" ref="E198:E261" si="3">SUM(C198:D198)</f>
        <v>4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3</v>
      </c>
      <c r="D199" s="2">
        <f>CSVをコピー!N196</f>
        <v>4</v>
      </c>
      <c r="E199" s="6">
        <f t="shared" si="3"/>
        <v>7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2</v>
      </c>
      <c r="D200" s="2">
        <f>CSVをコピー!N197</f>
        <v>3</v>
      </c>
      <c r="E200" s="6">
        <f t="shared" si="3"/>
        <v>5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0</v>
      </c>
      <c r="D201" s="2">
        <f>CSVをコピー!N198</f>
        <v>6</v>
      </c>
      <c r="E201" s="6">
        <f t="shared" si="3"/>
        <v>6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7</v>
      </c>
      <c r="D202" s="2">
        <f>CSVをコピー!N199</f>
        <v>3</v>
      </c>
      <c r="E202" s="6">
        <f t="shared" si="3"/>
        <v>10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3</v>
      </c>
      <c r="D203" s="2">
        <f>CSVをコピー!N200</f>
        <v>3</v>
      </c>
      <c r="E203" s="6">
        <f t="shared" si="3"/>
        <v>6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2</v>
      </c>
      <c r="D204" s="2">
        <f>CSVをコピー!N201</f>
        <v>2</v>
      </c>
      <c r="E204" s="6">
        <f t="shared" si="3"/>
        <v>4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2</v>
      </c>
      <c r="D205" s="2">
        <f>CSVをコピー!N202</f>
        <v>1</v>
      </c>
      <c r="E205" s="6">
        <f t="shared" si="3"/>
        <v>3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0</v>
      </c>
      <c r="D206" s="2">
        <f>CSVをコピー!N203</f>
        <v>3</v>
      </c>
      <c r="E206" s="6">
        <f t="shared" si="3"/>
        <v>3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0</v>
      </c>
      <c r="D207" s="2">
        <f>CSVをコピー!N204</f>
        <v>1</v>
      </c>
      <c r="E207" s="6">
        <f t="shared" si="3"/>
        <v>1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3</v>
      </c>
      <c r="D208" s="2">
        <f>CSVをコピー!N205</f>
        <v>0</v>
      </c>
      <c r="E208" s="6">
        <f t="shared" si="3"/>
        <v>3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1</v>
      </c>
      <c r="D209" s="2">
        <f>CSVをコピー!N206</f>
        <v>1</v>
      </c>
      <c r="E209" s="6">
        <f t="shared" si="3"/>
        <v>2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0</v>
      </c>
      <c r="D210" s="2">
        <f>CSVをコピー!N207</f>
        <v>0</v>
      </c>
      <c r="E210" s="6">
        <f t="shared" si="3"/>
        <v>0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0</v>
      </c>
      <c r="E211" s="6">
        <f t="shared" si="3"/>
        <v>0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0</v>
      </c>
      <c r="E212" s="6">
        <f t="shared" si="3"/>
        <v>0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1</v>
      </c>
      <c r="E213" s="6">
        <f t="shared" si="3"/>
        <v>1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0</v>
      </c>
      <c r="E215" s="6">
        <f t="shared" si="3"/>
        <v>0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375</v>
      </c>
      <c r="D231" s="2">
        <f>CSVをコピー!N228</f>
        <v>340</v>
      </c>
      <c r="E231" s="6">
        <f t="shared" si="3"/>
        <v>715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2</v>
      </c>
      <c r="D233" s="2">
        <f>CSVをコピー!N230</f>
        <v>5</v>
      </c>
      <c r="E233" s="6">
        <f t="shared" si="3"/>
        <v>7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5</v>
      </c>
      <c r="D234" s="2">
        <f>CSVをコピー!N231</f>
        <v>2</v>
      </c>
      <c r="E234" s="6">
        <f t="shared" si="3"/>
        <v>7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6</v>
      </c>
      <c r="D235" s="2">
        <f>CSVをコピー!N232</f>
        <v>2</v>
      </c>
      <c r="E235" s="6">
        <f t="shared" si="3"/>
        <v>8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4</v>
      </c>
      <c r="D236" s="2">
        <f>CSVをコピー!N233</f>
        <v>3</v>
      </c>
      <c r="E236" s="6">
        <f t="shared" si="3"/>
        <v>7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10</v>
      </c>
      <c r="D237" s="2">
        <f>CSVをコピー!N234</f>
        <v>2</v>
      </c>
      <c r="E237" s="6">
        <f t="shared" si="3"/>
        <v>12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2</v>
      </c>
      <c r="D238" s="2">
        <f>CSVをコピー!N235</f>
        <v>6</v>
      </c>
      <c r="E238" s="6">
        <f t="shared" si="3"/>
        <v>8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7</v>
      </c>
      <c r="D239" s="2">
        <f>CSVをコピー!N236</f>
        <v>4</v>
      </c>
      <c r="E239" s="6">
        <f t="shared" si="3"/>
        <v>11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3</v>
      </c>
      <c r="D240" s="2">
        <f>CSVをコピー!N237</f>
        <v>5</v>
      </c>
      <c r="E240" s="6">
        <f t="shared" si="3"/>
        <v>8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4</v>
      </c>
      <c r="D241" s="2">
        <f>CSVをコピー!N238</f>
        <v>3</v>
      </c>
      <c r="E241" s="6">
        <f t="shared" si="3"/>
        <v>7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6</v>
      </c>
      <c r="D242" s="2">
        <f>CSVをコピー!N239</f>
        <v>8</v>
      </c>
      <c r="E242" s="6">
        <f t="shared" si="3"/>
        <v>14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8</v>
      </c>
      <c r="D243" s="2">
        <f>CSVをコピー!N240</f>
        <v>2</v>
      </c>
      <c r="E243" s="6">
        <f t="shared" si="3"/>
        <v>10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9</v>
      </c>
      <c r="D244" s="2">
        <f>CSVをコピー!N241</f>
        <v>1</v>
      </c>
      <c r="E244" s="6">
        <f t="shared" si="3"/>
        <v>10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8</v>
      </c>
      <c r="D245" s="2">
        <f>CSVをコピー!N242</f>
        <v>7</v>
      </c>
      <c r="E245" s="6">
        <f t="shared" si="3"/>
        <v>15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9</v>
      </c>
      <c r="D246" s="2">
        <f>CSVをコピー!N243</f>
        <v>10</v>
      </c>
      <c r="E246" s="6">
        <f t="shared" si="3"/>
        <v>19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1</v>
      </c>
      <c r="D247" s="2">
        <f>CSVをコピー!N244</f>
        <v>5</v>
      </c>
      <c r="E247" s="6">
        <f t="shared" si="3"/>
        <v>6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4</v>
      </c>
      <c r="D248" s="2">
        <f>CSVをコピー!N245</f>
        <v>9</v>
      </c>
      <c r="E248" s="6">
        <f t="shared" si="3"/>
        <v>13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8</v>
      </c>
      <c r="D249" s="2">
        <f>CSVをコピー!N246</f>
        <v>8</v>
      </c>
      <c r="E249" s="6">
        <f t="shared" si="3"/>
        <v>16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7</v>
      </c>
      <c r="D250" s="2">
        <f>CSVをコピー!N247</f>
        <v>10</v>
      </c>
      <c r="E250" s="6">
        <f t="shared" si="3"/>
        <v>17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4</v>
      </c>
      <c r="D251" s="2">
        <f>CSVをコピー!N248</f>
        <v>11</v>
      </c>
      <c r="E251" s="6">
        <f t="shared" si="3"/>
        <v>15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6</v>
      </c>
      <c r="D252" s="2">
        <f>CSVをコピー!N249</f>
        <v>8</v>
      </c>
      <c r="E252" s="6">
        <f t="shared" si="3"/>
        <v>14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8</v>
      </c>
      <c r="D253" s="2">
        <f>CSVをコピー!N250</f>
        <v>7</v>
      </c>
      <c r="E253" s="6">
        <f t="shared" si="3"/>
        <v>15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6</v>
      </c>
      <c r="D254" s="2">
        <f>CSVをコピー!N251</f>
        <v>4</v>
      </c>
      <c r="E254" s="6">
        <f t="shared" si="3"/>
        <v>10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5</v>
      </c>
      <c r="D255" s="2">
        <f>CSVをコピー!N252</f>
        <v>10</v>
      </c>
      <c r="E255" s="6">
        <f t="shared" si="3"/>
        <v>15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4</v>
      </c>
      <c r="D256" s="2">
        <f>CSVをコピー!N253</f>
        <v>4</v>
      </c>
      <c r="E256" s="6">
        <f t="shared" si="3"/>
        <v>8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3</v>
      </c>
      <c r="D257" s="2">
        <f>CSVをコピー!N254</f>
        <v>5</v>
      </c>
      <c r="E257" s="6">
        <f t="shared" si="3"/>
        <v>8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2</v>
      </c>
      <c r="D258" s="2">
        <f>CSVをコピー!N255</f>
        <v>4</v>
      </c>
      <c r="E258" s="6">
        <f t="shared" si="3"/>
        <v>6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9</v>
      </c>
      <c r="D259" s="2">
        <f>CSVをコピー!N256</f>
        <v>6</v>
      </c>
      <c r="E259" s="6">
        <f t="shared" si="3"/>
        <v>15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6</v>
      </c>
      <c r="D260" s="2">
        <f>CSVをコピー!N257</f>
        <v>5</v>
      </c>
      <c r="E260" s="6">
        <f t="shared" si="3"/>
        <v>11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3</v>
      </c>
      <c r="E261" s="6">
        <f t="shared" si="3"/>
        <v>7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4</v>
      </c>
      <c r="D262" s="2">
        <f>CSVをコピー!N259</f>
        <v>1</v>
      </c>
      <c r="E262" s="6">
        <f t="shared" ref="E262:E325" si="4">SUM(C262:D262)</f>
        <v>5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4</v>
      </c>
      <c r="D263" s="2">
        <f>CSVをコピー!N260</f>
        <v>1</v>
      </c>
      <c r="E263" s="6">
        <f t="shared" si="4"/>
        <v>5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6</v>
      </c>
      <c r="E264" s="6">
        <f t="shared" si="4"/>
        <v>12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6</v>
      </c>
      <c r="D265" s="2">
        <f>CSVをコピー!N262</f>
        <v>5</v>
      </c>
      <c r="E265" s="6">
        <f t="shared" si="4"/>
        <v>11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6</v>
      </c>
      <c r="D266" s="2">
        <f>CSVをコピー!N263</f>
        <v>4</v>
      </c>
      <c r="E266" s="6">
        <f t="shared" si="4"/>
        <v>10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5</v>
      </c>
      <c r="D267" s="2">
        <f>CSVをコピー!N264</f>
        <v>4</v>
      </c>
      <c r="E267" s="6">
        <f t="shared" si="4"/>
        <v>9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4</v>
      </c>
      <c r="D268" s="2">
        <f>CSVをコピー!N265</f>
        <v>7</v>
      </c>
      <c r="E268" s="6">
        <f t="shared" si="4"/>
        <v>11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5</v>
      </c>
      <c r="D269" s="2">
        <f>CSVをコピー!N266</f>
        <v>4</v>
      </c>
      <c r="E269" s="6">
        <f t="shared" si="4"/>
        <v>9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3</v>
      </c>
      <c r="D270" s="2">
        <f>CSVをコピー!N267</f>
        <v>3</v>
      </c>
      <c r="E270" s="6">
        <f t="shared" si="4"/>
        <v>6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6</v>
      </c>
      <c r="D271" s="2">
        <f>CSVをコピー!N268</f>
        <v>8</v>
      </c>
      <c r="E271" s="6">
        <f t="shared" si="4"/>
        <v>14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4</v>
      </c>
      <c r="D272" s="2">
        <f>CSVをコピー!N269</f>
        <v>7</v>
      </c>
      <c r="E272" s="6">
        <f t="shared" si="4"/>
        <v>11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7</v>
      </c>
      <c r="D273" s="2">
        <f>CSVをコピー!N270</f>
        <v>8</v>
      </c>
      <c r="E273" s="6">
        <f t="shared" si="4"/>
        <v>15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14</v>
      </c>
      <c r="D274" s="2">
        <f>CSVをコピー!N271</f>
        <v>4</v>
      </c>
      <c r="E274" s="6">
        <f t="shared" si="4"/>
        <v>18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3</v>
      </c>
      <c r="D275" s="2">
        <f>CSVをコピー!N272</f>
        <v>4</v>
      </c>
      <c r="E275" s="6">
        <f t="shared" si="4"/>
        <v>7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4</v>
      </c>
      <c r="D276" s="2">
        <f>CSVをコピー!N273</f>
        <v>9</v>
      </c>
      <c r="E276" s="6">
        <f t="shared" si="4"/>
        <v>13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6</v>
      </c>
      <c r="D277" s="2">
        <f>CSVをコピー!N274</f>
        <v>5</v>
      </c>
      <c r="E277" s="6">
        <f t="shared" si="4"/>
        <v>11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10</v>
      </c>
      <c r="D278" s="2">
        <f>CSVをコピー!N275</f>
        <v>11</v>
      </c>
      <c r="E278" s="6">
        <f t="shared" si="4"/>
        <v>21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10</v>
      </c>
      <c r="D279" s="2">
        <f>CSVをコピー!N276</f>
        <v>5</v>
      </c>
      <c r="E279" s="6">
        <f t="shared" si="4"/>
        <v>15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6</v>
      </c>
      <c r="D280" s="2">
        <f>CSVをコピー!N277</f>
        <v>15</v>
      </c>
      <c r="E280" s="6">
        <f t="shared" si="4"/>
        <v>21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9</v>
      </c>
      <c r="D281" s="2">
        <f>CSVをコピー!N278</f>
        <v>11</v>
      </c>
      <c r="E281" s="6">
        <f t="shared" si="4"/>
        <v>20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14</v>
      </c>
      <c r="D282" s="2">
        <f>CSVをコピー!N279</f>
        <v>6</v>
      </c>
      <c r="E282" s="6">
        <f t="shared" si="4"/>
        <v>20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6</v>
      </c>
      <c r="D283" s="2">
        <f>CSVをコピー!N280</f>
        <v>7</v>
      </c>
      <c r="E283" s="6">
        <f t="shared" si="4"/>
        <v>13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5</v>
      </c>
      <c r="D284" s="2">
        <f>CSVをコピー!N281</f>
        <v>13</v>
      </c>
      <c r="E284" s="6">
        <f t="shared" si="4"/>
        <v>18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8</v>
      </c>
      <c r="D285" s="2">
        <f>CSVをコピー!N282</f>
        <v>11</v>
      </c>
      <c r="E285" s="6">
        <f t="shared" si="4"/>
        <v>19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8</v>
      </c>
      <c r="D286" s="2">
        <f>CSVをコピー!N283</f>
        <v>12</v>
      </c>
      <c r="E286" s="6">
        <f t="shared" si="4"/>
        <v>20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3</v>
      </c>
      <c r="D287" s="2">
        <f>CSVをコピー!N284</f>
        <v>8</v>
      </c>
      <c r="E287" s="6">
        <f t="shared" si="4"/>
        <v>11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12</v>
      </c>
      <c r="D288" s="2">
        <f>CSVをコピー!N285</f>
        <v>9</v>
      </c>
      <c r="E288" s="6">
        <f t="shared" si="4"/>
        <v>21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4</v>
      </c>
      <c r="D289" s="2">
        <f>CSVをコピー!N286</f>
        <v>9</v>
      </c>
      <c r="E289" s="6">
        <f t="shared" si="4"/>
        <v>13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10</v>
      </c>
      <c r="D290" s="2">
        <f>CSVをコピー!N287</f>
        <v>8</v>
      </c>
      <c r="E290" s="6">
        <f t="shared" si="4"/>
        <v>18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7</v>
      </c>
      <c r="D291" s="2">
        <f>CSVをコピー!N288</f>
        <v>8</v>
      </c>
      <c r="E291" s="6">
        <f t="shared" si="4"/>
        <v>15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6</v>
      </c>
      <c r="D292" s="2">
        <f>CSVをコピー!N289</f>
        <v>3</v>
      </c>
      <c r="E292" s="6">
        <f t="shared" si="4"/>
        <v>9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7</v>
      </c>
      <c r="D293" s="2">
        <f>CSVをコピー!N290</f>
        <v>2</v>
      </c>
      <c r="E293" s="6">
        <f t="shared" si="4"/>
        <v>9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6</v>
      </c>
      <c r="D294" s="2">
        <f>CSVをコピー!N291</f>
        <v>12</v>
      </c>
      <c r="E294" s="6">
        <f t="shared" si="4"/>
        <v>18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6</v>
      </c>
      <c r="D295" s="2">
        <f>CSVをコピー!N292</f>
        <v>6</v>
      </c>
      <c r="E295" s="6">
        <f t="shared" si="4"/>
        <v>12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8</v>
      </c>
      <c r="D296" s="2">
        <f>CSVをコピー!N293</f>
        <v>3</v>
      </c>
      <c r="E296" s="6">
        <f t="shared" si="4"/>
        <v>11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0</v>
      </c>
      <c r="D297" s="2">
        <f>CSVをコピー!N294</f>
        <v>6</v>
      </c>
      <c r="E297" s="6">
        <f t="shared" si="4"/>
        <v>6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8</v>
      </c>
      <c r="D298" s="2">
        <f>CSVをコピー!N295</f>
        <v>4</v>
      </c>
      <c r="E298" s="6">
        <f t="shared" si="4"/>
        <v>12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6</v>
      </c>
      <c r="D299" s="2">
        <f>CSVをコピー!N296</f>
        <v>8</v>
      </c>
      <c r="E299" s="6">
        <f t="shared" si="4"/>
        <v>14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6</v>
      </c>
      <c r="D300" s="2">
        <f>CSVをコピー!N297</f>
        <v>2</v>
      </c>
      <c r="E300" s="6">
        <f t="shared" si="4"/>
        <v>8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3</v>
      </c>
      <c r="D301" s="2">
        <f>CSVをコピー!N298</f>
        <v>10</v>
      </c>
      <c r="E301" s="6">
        <f t="shared" si="4"/>
        <v>13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3</v>
      </c>
      <c r="D302" s="2">
        <f>CSVをコピー!N299</f>
        <v>6</v>
      </c>
      <c r="E302" s="6">
        <f t="shared" si="4"/>
        <v>9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3</v>
      </c>
      <c r="D303" s="2">
        <f>CSVをコピー!N300</f>
        <v>6</v>
      </c>
      <c r="E303" s="6">
        <f t="shared" si="4"/>
        <v>9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8</v>
      </c>
      <c r="D304" s="2">
        <f>CSVをコピー!N301</f>
        <v>4</v>
      </c>
      <c r="E304" s="6">
        <f t="shared" si="4"/>
        <v>12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7</v>
      </c>
      <c r="D305" s="2">
        <f>CSVをコピー!N302</f>
        <v>3</v>
      </c>
      <c r="E305" s="6">
        <f t="shared" si="4"/>
        <v>10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3</v>
      </c>
      <c r="D306" s="2">
        <f>CSVをコピー!N303</f>
        <v>3</v>
      </c>
      <c r="E306" s="6">
        <f t="shared" si="4"/>
        <v>6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11</v>
      </c>
      <c r="D307" s="2">
        <f>CSVをコピー!N304</f>
        <v>8</v>
      </c>
      <c r="E307" s="6">
        <f t="shared" si="4"/>
        <v>19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5</v>
      </c>
      <c r="D308" s="2">
        <f>CSVをコピー!N305</f>
        <v>7</v>
      </c>
      <c r="E308" s="6">
        <f t="shared" si="4"/>
        <v>12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2</v>
      </c>
      <c r="D309" s="2">
        <f>CSVをコピー!N306</f>
        <v>10</v>
      </c>
      <c r="E309" s="6">
        <f t="shared" si="4"/>
        <v>12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3</v>
      </c>
      <c r="D310" s="2">
        <f>CSVをコピー!N307</f>
        <v>3</v>
      </c>
      <c r="E310" s="6">
        <f t="shared" si="4"/>
        <v>6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0</v>
      </c>
      <c r="D311" s="2">
        <f>CSVをコピー!N308</f>
        <v>6</v>
      </c>
      <c r="E311" s="6">
        <f t="shared" si="4"/>
        <v>6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2</v>
      </c>
      <c r="D312" s="2">
        <f>CSVをコピー!N309</f>
        <v>7</v>
      </c>
      <c r="E312" s="6">
        <f t="shared" si="4"/>
        <v>9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6</v>
      </c>
      <c r="D313" s="2">
        <f>CSVをコピー!N310</f>
        <v>8</v>
      </c>
      <c r="E313" s="6">
        <f t="shared" si="4"/>
        <v>14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3</v>
      </c>
      <c r="D314" s="2">
        <f>CSVをコピー!N311</f>
        <v>5</v>
      </c>
      <c r="E314" s="6">
        <f t="shared" si="4"/>
        <v>8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8</v>
      </c>
      <c r="D315" s="2">
        <f>CSVをコピー!N312</f>
        <v>5</v>
      </c>
      <c r="E315" s="6">
        <f t="shared" si="4"/>
        <v>13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7</v>
      </c>
      <c r="D316" s="2">
        <f>CSVをコピー!N313</f>
        <v>5</v>
      </c>
      <c r="E316" s="6">
        <f t="shared" si="4"/>
        <v>12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4</v>
      </c>
      <c r="D317" s="2">
        <f>CSVをコピー!N314</f>
        <v>4</v>
      </c>
      <c r="E317" s="6">
        <f t="shared" si="4"/>
        <v>8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2</v>
      </c>
      <c r="D318" s="2">
        <f>CSVをコピー!N315</f>
        <v>2</v>
      </c>
      <c r="E318" s="6">
        <f t="shared" si="4"/>
        <v>4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5</v>
      </c>
      <c r="D319" s="2">
        <f>CSVをコピー!N316</f>
        <v>7</v>
      </c>
      <c r="E319" s="6">
        <f t="shared" si="4"/>
        <v>12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0</v>
      </c>
      <c r="D320" s="2">
        <f>CSVをコピー!N317</f>
        <v>3</v>
      </c>
      <c r="E320" s="6">
        <f t="shared" si="4"/>
        <v>3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2</v>
      </c>
      <c r="D321" s="2">
        <f>CSVをコピー!N318</f>
        <v>4</v>
      </c>
      <c r="E321" s="6">
        <f t="shared" si="4"/>
        <v>6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2</v>
      </c>
      <c r="D322" s="2">
        <f>CSVをコピー!N319</f>
        <v>6</v>
      </c>
      <c r="E322" s="6">
        <f t="shared" si="4"/>
        <v>8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1</v>
      </c>
      <c r="D323" s="2">
        <f>CSVをコピー!N320</f>
        <v>2</v>
      </c>
      <c r="E323" s="6">
        <f t="shared" si="4"/>
        <v>3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3</v>
      </c>
      <c r="D324" s="2">
        <f>CSVをコピー!N321</f>
        <v>2</v>
      </c>
      <c r="E324" s="6">
        <f t="shared" si="4"/>
        <v>5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1</v>
      </c>
      <c r="D325" s="2">
        <f>CSVをコピー!N322</f>
        <v>1</v>
      </c>
      <c r="E325" s="6">
        <f t="shared" si="4"/>
        <v>2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1</v>
      </c>
      <c r="D326" s="2">
        <f>CSVをコピー!N323</f>
        <v>7</v>
      </c>
      <c r="E326" s="6">
        <f t="shared" ref="E326:E389" si="5">SUM(C326:D326)</f>
        <v>8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0</v>
      </c>
      <c r="D327" s="2">
        <f>CSVをコピー!N324</f>
        <v>1</v>
      </c>
      <c r="E327" s="6">
        <f t="shared" si="5"/>
        <v>1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0</v>
      </c>
      <c r="D328" s="2">
        <f>CSVをコピー!N325</f>
        <v>0</v>
      </c>
      <c r="E328" s="6">
        <f t="shared" si="5"/>
        <v>0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1</v>
      </c>
      <c r="D329" s="2">
        <f>CSVをコピー!N326</f>
        <v>1</v>
      </c>
      <c r="E329" s="6">
        <f t="shared" si="5"/>
        <v>2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1</v>
      </c>
      <c r="D330" s="2">
        <f>CSVをコピー!N327</f>
        <v>0</v>
      </c>
      <c r="E330" s="6">
        <f t="shared" si="5"/>
        <v>1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1</v>
      </c>
      <c r="E332" s="6">
        <f t="shared" si="5"/>
        <v>1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1</v>
      </c>
      <c r="E333" s="6">
        <f t="shared" si="5"/>
        <v>1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2</v>
      </c>
      <c r="E335" s="6">
        <f t="shared" si="5"/>
        <v>2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509</v>
      </c>
      <c r="D344" s="2">
        <f>CSVをコピー!N341</f>
        <v>558</v>
      </c>
      <c r="E344" s="6">
        <f t="shared" si="5"/>
        <v>1067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0</v>
      </c>
      <c r="D346" s="2">
        <f>CSVをコピー!N343</f>
        <v>0</v>
      </c>
      <c r="E346" s="6">
        <f t="shared" si="5"/>
        <v>0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2</v>
      </c>
      <c r="D347" s="2">
        <f>CSVをコピー!N344</f>
        <v>2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3</v>
      </c>
      <c r="D348" s="2">
        <f>CSVをコピー!N345</f>
        <v>2</v>
      </c>
      <c r="E348" s="6">
        <f t="shared" si="5"/>
        <v>5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3</v>
      </c>
      <c r="D349" s="2">
        <f>CSVをコピー!N346</f>
        <v>0</v>
      </c>
      <c r="E349" s="6">
        <f t="shared" si="5"/>
        <v>3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1</v>
      </c>
      <c r="E350" s="6">
        <f t="shared" si="5"/>
        <v>5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3</v>
      </c>
      <c r="D351" s="2">
        <f>CSVをコピー!N348</f>
        <v>0</v>
      </c>
      <c r="E351" s="6">
        <f t="shared" si="5"/>
        <v>3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4</v>
      </c>
      <c r="D352" s="2">
        <f>CSVをコピー!N349</f>
        <v>6</v>
      </c>
      <c r="E352" s="6">
        <f t="shared" si="5"/>
        <v>10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2</v>
      </c>
      <c r="D353" s="2">
        <f>CSVをコピー!N350</f>
        <v>3</v>
      </c>
      <c r="E353" s="6">
        <f t="shared" si="5"/>
        <v>5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6</v>
      </c>
      <c r="D354" s="2">
        <f>CSVをコピー!N351</f>
        <v>3</v>
      </c>
      <c r="E354" s="6">
        <f t="shared" si="5"/>
        <v>9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2</v>
      </c>
      <c r="D355" s="2">
        <f>CSVをコピー!N352</f>
        <v>7</v>
      </c>
      <c r="E355" s="6">
        <f t="shared" si="5"/>
        <v>9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4</v>
      </c>
      <c r="D356" s="2">
        <f>CSVをコピー!N353</f>
        <v>4</v>
      </c>
      <c r="E356" s="6">
        <f t="shared" si="5"/>
        <v>8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3</v>
      </c>
      <c r="D357" s="2">
        <f>CSVをコピー!N354</f>
        <v>6</v>
      </c>
      <c r="E357" s="6">
        <f t="shared" si="5"/>
        <v>9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3</v>
      </c>
      <c r="D358" s="2">
        <f>CSVをコピー!N355</f>
        <v>2</v>
      </c>
      <c r="E358" s="6">
        <f t="shared" si="5"/>
        <v>5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4</v>
      </c>
      <c r="D359" s="2">
        <f>CSVをコピー!N356</f>
        <v>4</v>
      </c>
      <c r="E359" s="6">
        <f t="shared" si="5"/>
        <v>8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4</v>
      </c>
      <c r="D360" s="2">
        <f>CSVをコピー!N357</f>
        <v>4</v>
      </c>
      <c r="E360" s="6">
        <f t="shared" si="5"/>
        <v>8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3</v>
      </c>
      <c r="D361" s="2">
        <f>CSVをコピー!N358</f>
        <v>2</v>
      </c>
      <c r="E361" s="6">
        <f t="shared" si="5"/>
        <v>5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2</v>
      </c>
      <c r="D362" s="2">
        <f>CSVをコピー!N359</f>
        <v>3</v>
      </c>
      <c r="E362" s="6">
        <f t="shared" si="5"/>
        <v>5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1</v>
      </c>
      <c r="D363" s="2">
        <f>CSVをコピー!N360</f>
        <v>5</v>
      </c>
      <c r="E363" s="6">
        <f t="shared" si="5"/>
        <v>6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3</v>
      </c>
      <c r="D364" s="2">
        <f>CSVをコピー!N361</f>
        <v>1</v>
      </c>
      <c r="E364" s="6">
        <f t="shared" si="5"/>
        <v>4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8</v>
      </c>
      <c r="D365" s="2">
        <f>CSVをコピー!N362</f>
        <v>5</v>
      </c>
      <c r="E365" s="6">
        <f t="shared" si="5"/>
        <v>13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3</v>
      </c>
      <c r="D366" s="2">
        <f>CSVをコピー!N363</f>
        <v>2</v>
      </c>
      <c r="E366" s="6">
        <f t="shared" si="5"/>
        <v>5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5</v>
      </c>
      <c r="D367" s="2">
        <f>CSVをコピー!N364</f>
        <v>0</v>
      </c>
      <c r="E367" s="6">
        <f t="shared" si="5"/>
        <v>5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3</v>
      </c>
      <c r="D368" s="2">
        <f>CSVをコピー!N365</f>
        <v>4</v>
      </c>
      <c r="E368" s="6">
        <f t="shared" si="5"/>
        <v>7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3</v>
      </c>
      <c r="D369" s="2">
        <f>CSVをコピー!N366</f>
        <v>4</v>
      </c>
      <c r="E369" s="6">
        <f t="shared" si="5"/>
        <v>7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4</v>
      </c>
      <c r="D370" s="2">
        <f>CSVをコピー!N367</f>
        <v>2</v>
      </c>
      <c r="E370" s="6">
        <f t="shared" si="5"/>
        <v>6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4</v>
      </c>
      <c r="D371" s="2">
        <f>CSVをコピー!N368</f>
        <v>3</v>
      </c>
      <c r="E371" s="6">
        <f t="shared" si="5"/>
        <v>7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0</v>
      </c>
      <c r="D372" s="2">
        <f>CSVをコピー!N369</f>
        <v>3</v>
      </c>
      <c r="E372" s="6">
        <f t="shared" si="5"/>
        <v>3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6</v>
      </c>
      <c r="E373" s="6">
        <f t="shared" si="5"/>
        <v>9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1</v>
      </c>
      <c r="D374" s="2">
        <f>CSVをコピー!N371</f>
        <v>2</v>
      </c>
      <c r="E374" s="6">
        <f t="shared" si="5"/>
        <v>3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3</v>
      </c>
      <c r="D375" s="2">
        <f>CSVをコピー!N372</f>
        <v>4</v>
      </c>
      <c r="E375" s="6">
        <f t="shared" si="5"/>
        <v>7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1</v>
      </c>
      <c r="E376" s="6">
        <f t="shared" si="5"/>
        <v>3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3</v>
      </c>
      <c r="D377" s="2">
        <f>CSVをコピー!N374</f>
        <v>2</v>
      </c>
      <c r="E377" s="6">
        <f t="shared" si="5"/>
        <v>5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1</v>
      </c>
      <c r="E378" s="6">
        <f t="shared" si="5"/>
        <v>2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1</v>
      </c>
      <c r="D379" s="2">
        <f>CSVをコピー!N376</f>
        <v>5</v>
      </c>
      <c r="E379" s="6">
        <f t="shared" si="5"/>
        <v>6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2</v>
      </c>
      <c r="D380" s="2">
        <f>CSVをコピー!N377</f>
        <v>4</v>
      </c>
      <c r="E380" s="6">
        <f t="shared" si="5"/>
        <v>6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3</v>
      </c>
      <c r="D381" s="2">
        <f>CSVをコピー!N378</f>
        <v>0</v>
      </c>
      <c r="E381" s="6">
        <f t="shared" si="5"/>
        <v>3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5</v>
      </c>
      <c r="D382" s="2">
        <f>CSVをコピー!N379</f>
        <v>4</v>
      </c>
      <c r="E382" s="6">
        <f t="shared" si="5"/>
        <v>9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2</v>
      </c>
      <c r="D383" s="2">
        <f>CSVをコピー!N380</f>
        <v>6</v>
      </c>
      <c r="E383" s="6">
        <f t="shared" si="5"/>
        <v>8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4</v>
      </c>
      <c r="D384" s="2">
        <f>CSVをコピー!N381</f>
        <v>7</v>
      </c>
      <c r="E384" s="6">
        <f t="shared" si="5"/>
        <v>11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4</v>
      </c>
      <c r="D385" s="2">
        <f>CSVをコピー!N382</f>
        <v>2</v>
      </c>
      <c r="E385" s="6">
        <f t="shared" si="5"/>
        <v>6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1</v>
      </c>
      <c r="D386" s="2">
        <f>CSVをコピー!N383</f>
        <v>7</v>
      </c>
      <c r="E386" s="6">
        <f t="shared" si="5"/>
        <v>8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5</v>
      </c>
      <c r="D387" s="2">
        <f>CSVをコピー!N384</f>
        <v>5</v>
      </c>
      <c r="E387" s="6">
        <f t="shared" si="5"/>
        <v>10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6</v>
      </c>
      <c r="D388" s="2">
        <f>CSVをコピー!N385</f>
        <v>5</v>
      </c>
      <c r="E388" s="6">
        <f t="shared" si="5"/>
        <v>11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7</v>
      </c>
      <c r="D389" s="2">
        <f>CSVをコピー!N386</f>
        <v>1</v>
      </c>
      <c r="E389" s="6">
        <f t="shared" si="5"/>
        <v>8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4</v>
      </c>
      <c r="D390" s="2">
        <f>CSVをコピー!N387</f>
        <v>4</v>
      </c>
      <c r="E390" s="6">
        <f t="shared" ref="E390:E453" si="6">SUM(C390:D390)</f>
        <v>8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9</v>
      </c>
      <c r="D391" s="2">
        <f>CSVをコピー!N388</f>
        <v>5</v>
      </c>
      <c r="E391" s="6">
        <f t="shared" si="6"/>
        <v>14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4</v>
      </c>
      <c r="D392" s="2">
        <f>CSVをコピー!N389</f>
        <v>4</v>
      </c>
      <c r="E392" s="6">
        <f t="shared" si="6"/>
        <v>8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2</v>
      </c>
      <c r="D393" s="2">
        <f>CSVをコピー!N390</f>
        <v>5</v>
      </c>
      <c r="E393" s="6">
        <f t="shared" si="6"/>
        <v>7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3</v>
      </c>
      <c r="D394" s="2">
        <f>CSVをコピー!N391</f>
        <v>6</v>
      </c>
      <c r="E394" s="6">
        <f t="shared" si="6"/>
        <v>9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4</v>
      </c>
      <c r="D395" s="2">
        <f>CSVをコピー!N392</f>
        <v>7</v>
      </c>
      <c r="E395" s="6">
        <f t="shared" si="6"/>
        <v>11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3</v>
      </c>
      <c r="D396" s="2">
        <f>CSVをコピー!N393</f>
        <v>7</v>
      </c>
      <c r="E396" s="6">
        <f t="shared" si="6"/>
        <v>10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5</v>
      </c>
      <c r="D397" s="2">
        <f>CSVをコピー!N394</f>
        <v>8</v>
      </c>
      <c r="E397" s="6">
        <f t="shared" si="6"/>
        <v>13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5</v>
      </c>
      <c r="D398" s="2">
        <f>CSVをコピー!N395</f>
        <v>6</v>
      </c>
      <c r="E398" s="6">
        <f t="shared" si="6"/>
        <v>11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10</v>
      </c>
      <c r="D399" s="2">
        <f>CSVをコピー!N396</f>
        <v>5</v>
      </c>
      <c r="E399" s="6">
        <f t="shared" si="6"/>
        <v>15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6</v>
      </c>
      <c r="D400" s="2">
        <f>CSVをコピー!N397</f>
        <v>8</v>
      </c>
      <c r="E400" s="6">
        <f t="shared" si="6"/>
        <v>14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4</v>
      </c>
      <c r="D401" s="2">
        <f>CSVをコピー!N398</f>
        <v>6</v>
      </c>
      <c r="E401" s="6">
        <f t="shared" si="6"/>
        <v>10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2</v>
      </c>
      <c r="D402" s="2">
        <f>CSVをコピー!N399</f>
        <v>0</v>
      </c>
      <c r="E402" s="6">
        <f t="shared" si="6"/>
        <v>2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4</v>
      </c>
      <c r="D403" s="2">
        <f>CSVをコピー!N400</f>
        <v>7</v>
      </c>
      <c r="E403" s="6">
        <f t="shared" si="6"/>
        <v>11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5</v>
      </c>
      <c r="D404" s="2">
        <f>CSVをコピー!N401</f>
        <v>5</v>
      </c>
      <c r="E404" s="6">
        <f t="shared" si="6"/>
        <v>10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9</v>
      </c>
      <c r="D405" s="2">
        <f>CSVをコピー!N402</f>
        <v>4</v>
      </c>
      <c r="E405" s="6">
        <f t="shared" si="6"/>
        <v>13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4</v>
      </c>
      <c r="D406" s="2">
        <f>CSVをコピー!N403</f>
        <v>11</v>
      </c>
      <c r="E406" s="6">
        <f t="shared" si="6"/>
        <v>15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6</v>
      </c>
      <c r="D407" s="2">
        <f>CSVをコピー!N404</f>
        <v>4</v>
      </c>
      <c r="E407" s="6">
        <f t="shared" si="6"/>
        <v>10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3</v>
      </c>
      <c r="D408" s="2">
        <f>CSVをコピー!N405</f>
        <v>6</v>
      </c>
      <c r="E408" s="6">
        <f t="shared" si="6"/>
        <v>9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4</v>
      </c>
      <c r="D409" s="2">
        <f>CSVをコピー!N406</f>
        <v>9</v>
      </c>
      <c r="E409" s="6">
        <f t="shared" si="6"/>
        <v>13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5</v>
      </c>
      <c r="D410" s="2">
        <f>CSVをコピー!N407</f>
        <v>4</v>
      </c>
      <c r="E410" s="6">
        <f t="shared" si="6"/>
        <v>9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8</v>
      </c>
      <c r="D411" s="2">
        <f>CSVをコピー!N408</f>
        <v>12</v>
      </c>
      <c r="E411" s="6">
        <f t="shared" si="6"/>
        <v>20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2</v>
      </c>
      <c r="D412" s="2">
        <f>CSVをコピー!N409</f>
        <v>3</v>
      </c>
      <c r="E412" s="6">
        <f t="shared" si="6"/>
        <v>5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4</v>
      </c>
      <c r="D413" s="2">
        <f>CSVをコピー!N410</f>
        <v>4</v>
      </c>
      <c r="E413" s="6">
        <f t="shared" si="6"/>
        <v>8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5</v>
      </c>
      <c r="D414" s="2">
        <f>CSVをコピー!N411</f>
        <v>1</v>
      </c>
      <c r="E414" s="6">
        <f t="shared" si="6"/>
        <v>6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6</v>
      </c>
      <c r="D415" s="2">
        <f>CSVをコピー!N412</f>
        <v>5</v>
      </c>
      <c r="E415" s="6">
        <f t="shared" si="6"/>
        <v>11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7</v>
      </c>
      <c r="D416" s="2">
        <f>CSVをコピー!N413</f>
        <v>7</v>
      </c>
      <c r="E416" s="6">
        <f t="shared" si="6"/>
        <v>14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4</v>
      </c>
      <c r="D417" s="2">
        <f>CSVをコピー!N414</f>
        <v>8</v>
      </c>
      <c r="E417" s="6">
        <f t="shared" si="6"/>
        <v>12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8</v>
      </c>
      <c r="E418" s="6">
        <f t="shared" si="6"/>
        <v>14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4</v>
      </c>
      <c r="D419" s="2">
        <f>CSVをコピー!N416</f>
        <v>8</v>
      </c>
      <c r="E419" s="6">
        <f t="shared" si="6"/>
        <v>12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5</v>
      </c>
      <c r="D420" s="2">
        <f>CSVをコピー!N417</f>
        <v>3</v>
      </c>
      <c r="E420" s="6">
        <f t="shared" si="6"/>
        <v>8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7</v>
      </c>
      <c r="D421" s="2">
        <f>CSVをコピー!N418</f>
        <v>10</v>
      </c>
      <c r="E421" s="6">
        <f t="shared" si="6"/>
        <v>17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6</v>
      </c>
      <c r="D422" s="2">
        <f>CSVをコピー!N419</f>
        <v>7</v>
      </c>
      <c r="E422" s="6">
        <f t="shared" si="6"/>
        <v>13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7</v>
      </c>
      <c r="D423" s="2">
        <f>CSVをコピー!N420</f>
        <v>6</v>
      </c>
      <c r="E423" s="6">
        <f t="shared" si="6"/>
        <v>13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1</v>
      </c>
      <c r="D424" s="2">
        <f>CSVをコピー!N421</f>
        <v>11</v>
      </c>
      <c r="E424" s="6">
        <f t="shared" si="6"/>
        <v>12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9</v>
      </c>
      <c r="D425" s="2">
        <f>CSVをコピー!N422</f>
        <v>8</v>
      </c>
      <c r="E425" s="6">
        <f t="shared" si="6"/>
        <v>17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11</v>
      </c>
      <c r="D426" s="2">
        <f>CSVをコピー!N423</f>
        <v>11</v>
      </c>
      <c r="E426" s="6">
        <f t="shared" si="6"/>
        <v>22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3</v>
      </c>
      <c r="D427" s="2">
        <f>CSVをコピー!N424</f>
        <v>6</v>
      </c>
      <c r="E427" s="6">
        <f t="shared" si="6"/>
        <v>9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4</v>
      </c>
      <c r="D428" s="2">
        <f>CSVをコピー!N425</f>
        <v>8</v>
      </c>
      <c r="E428" s="6">
        <f t="shared" si="6"/>
        <v>12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5</v>
      </c>
      <c r="D429" s="2">
        <f>CSVをコピー!N426</f>
        <v>10</v>
      </c>
      <c r="E429" s="6">
        <f t="shared" si="6"/>
        <v>15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3</v>
      </c>
      <c r="D430" s="2">
        <f>CSVをコピー!N427</f>
        <v>5</v>
      </c>
      <c r="E430" s="6">
        <f t="shared" si="6"/>
        <v>8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4</v>
      </c>
      <c r="D431" s="2">
        <f>CSVをコピー!N428</f>
        <v>6</v>
      </c>
      <c r="E431" s="6">
        <f t="shared" si="6"/>
        <v>10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5</v>
      </c>
      <c r="D432" s="2">
        <f>CSVをコピー!N429</f>
        <v>9</v>
      </c>
      <c r="E432" s="6">
        <f t="shared" si="6"/>
        <v>14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5</v>
      </c>
      <c r="D433" s="2">
        <f>CSVをコピー!N430</f>
        <v>14</v>
      </c>
      <c r="E433" s="6">
        <f t="shared" si="6"/>
        <v>19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5</v>
      </c>
      <c r="D434" s="2">
        <f>CSVをコピー!N431</f>
        <v>9</v>
      </c>
      <c r="E434" s="6">
        <f t="shared" si="6"/>
        <v>14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2</v>
      </c>
      <c r="D435" s="2">
        <f>CSVをコピー!N432</f>
        <v>5</v>
      </c>
      <c r="E435" s="6">
        <f t="shared" si="6"/>
        <v>7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5</v>
      </c>
      <c r="D436" s="2">
        <f>CSVをコピー!N433</f>
        <v>5</v>
      </c>
      <c r="E436" s="6">
        <f t="shared" si="6"/>
        <v>10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1</v>
      </c>
      <c r="D437" s="2">
        <f>CSVをコピー!N434</f>
        <v>4</v>
      </c>
      <c r="E437" s="6">
        <f t="shared" si="6"/>
        <v>5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3</v>
      </c>
      <c r="D438" s="2">
        <f>CSVをコピー!N435</f>
        <v>4</v>
      </c>
      <c r="E438" s="6">
        <f t="shared" si="6"/>
        <v>7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1</v>
      </c>
      <c r="E439" s="6">
        <f t="shared" si="6"/>
        <v>2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0</v>
      </c>
      <c r="D440" s="2">
        <f>CSVをコピー!N437</f>
        <v>5</v>
      </c>
      <c r="E440" s="6">
        <f t="shared" si="6"/>
        <v>5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1</v>
      </c>
      <c r="D441" s="2">
        <f>CSVをコピー!N438</f>
        <v>1</v>
      </c>
      <c r="E441" s="6">
        <f t="shared" si="6"/>
        <v>2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1</v>
      </c>
      <c r="D442" s="2">
        <f>CSVをコピー!N439</f>
        <v>2</v>
      </c>
      <c r="E442" s="6">
        <f t="shared" si="6"/>
        <v>3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0</v>
      </c>
      <c r="E443" s="6">
        <f t="shared" si="6"/>
        <v>0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2</v>
      </c>
      <c r="D444" s="2">
        <f>CSVをコピー!N441</f>
        <v>0</v>
      </c>
      <c r="E444" s="6">
        <f t="shared" si="6"/>
        <v>2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1</v>
      </c>
      <c r="E445" s="6">
        <f t="shared" si="6"/>
        <v>1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382</v>
      </c>
      <c r="D457" s="2">
        <f>CSVをコピー!N454</f>
        <v>468</v>
      </c>
      <c r="E457" s="6">
        <f t="shared" si="7"/>
        <v>850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0</v>
      </c>
      <c r="D459" s="2">
        <f>CSVをコピー!N456</f>
        <v>0</v>
      </c>
      <c r="E459" s="6">
        <f t="shared" si="7"/>
        <v>0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0</v>
      </c>
      <c r="E460" s="6">
        <f t="shared" si="7"/>
        <v>0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0</v>
      </c>
      <c r="E461" s="6">
        <f t="shared" si="7"/>
        <v>2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0</v>
      </c>
      <c r="E462" s="6">
        <f t="shared" si="7"/>
        <v>0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2</v>
      </c>
      <c r="D463" s="2">
        <f>CSVをコピー!N460</f>
        <v>1</v>
      </c>
      <c r="E463" s="6">
        <f t="shared" si="7"/>
        <v>3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0</v>
      </c>
      <c r="D464" s="2">
        <f>CSVをコピー!N461</f>
        <v>1</v>
      </c>
      <c r="E464" s="6">
        <f t="shared" si="7"/>
        <v>1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1</v>
      </c>
      <c r="D465" s="2">
        <f>CSVをコピー!N462</f>
        <v>1</v>
      </c>
      <c r="E465" s="6">
        <f t="shared" si="7"/>
        <v>2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1</v>
      </c>
      <c r="E466" s="6">
        <f t="shared" si="7"/>
        <v>1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0</v>
      </c>
      <c r="D467" s="2">
        <f>CSVをコピー!N464</f>
        <v>2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0</v>
      </c>
      <c r="D468" s="2">
        <f>CSVをコピー!N465</f>
        <v>2</v>
      </c>
      <c r="E468" s="6">
        <f t="shared" si="7"/>
        <v>2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2</v>
      </c>
      <c r="D469" s="2">
        <f>CSVをコピー!N466</f>
        <v>0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1</v>
      </c>
      <c r="D470" s="2">
        <f>CSVをコピー!N467</f>
        <v>3</v>
      </c>
      <c r="E470" s="6">
        <f t="shared" si="7"/>
        <v>4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0</v>
      </c>
      <c r="D471" s="2">
        <f>CSVをコピー!N468</f>
        <v>2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0</v>
      </c>
      <c r="D472" s="2">
        <f>CSVをコピー!N469</f>
        <v>2</v>
      </c>
      <c r="E472" s="6">
        <f t="shared" si="7"/>
        <v>2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2</v>
      </c>
      <c r="D473" s="2">
        <f>CSVをコピー!N470</f>
        <v>0</v>
      </c>
      <c r="E473" s="6">
        <f t="shared" si="7"/>
        <v>2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5</v>
      </c>
      <c r="D474" s="2">
        <f>CSVをコピー!N471</f>
        <v>0</v>
      </c>
      <c r="E474" s="6">
        <f t="shared" si="7"/>
        <v>5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1</v>
      </c>
      <c r="D475" s="2">
        <f>CSVをコピー!N472</f>
        <v>0</v>
      </c>
      <c r="E475" s="6">
        <f t="shared" si="7"/>
        <v>1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4</v>
      </c>
      <c r="D476" s="2">
        <f>CSVをコピー!N473</f>
        <v>2</v>
      </c>
      <c r="E476" s="6">
        <f t="shared" si="7"/>
        <v>6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2</v>
      </c>
      <c r="D477" s="2">
        <f>CSVをコピー!N474</f>
        <v>3</v>
      </c>
      <c r="E477" s="6">
        <f t="shared" si="7"/>
        <v>5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5</v>
      </c>
      <c r="D478" s="2">
        <f>CSVをコピー!N475</f>
        <v>2</v>
      </c>
      <c r="E478" s="6">
        <f t="shared" si="7"/>
        <v>7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4</v>
      </c>
      <c r="D479" s="2">
        <f>CSVをコピー!N476</f>
        <v>4</v>
      </c>
      <c r="E479" s="6">
        <f t="shared" si="7"/>
        <v>8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1</v>
      </c>
      <c r="D480" s="2">
        <f>CSVをコピー!N477</f>
        <v>2</v>
      </c>
      <c r="E480" s="6">
        <f t="shared" si="7"/>
        <v>3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9</v>
      </c>
      <c r="D481" s="2">
        <f>CSVをコピー!N478</f>
        <v>6</v>
      </c>
      <c r="E481" s="6">
        <f t="shared" si="7"/>
        <v>15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2</v>
      </c>
      <c r="D482" s="2">
        <f>CSVをコピー!N479</f>
        <v>4</v>
      </c>
      <c r="E482" s="6">
        <f t="shared" si="7"/>
        <v>6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4</v>
      </c>
      <c r="D483" s="2">
        <f>CSVをコピー!N480</f>
        <v>1</v>
      </c>
      <c r="E483" s="6">
        <f t="shared" si="7"/>
        <v>5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1</v>
      </c>
      <c r="D484" s="2">
        <f>CSVをコピー!N481</f>
        <v>2</v>
      </c>
      <c r="E484" s="6">
        <f t="shared" si="7"/>
        <v>3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5</v>
      </c>
      <c r="E485" s="6">
        <f t="shared" si="7"/>
        <v>7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4</v>
      </c>
      <c r="D486" s="2">
        <f>CSVをコピー!N483</f>
        <v>5</v>
      </c>
      <c r="E486" s="6">
        <f t="shared" si="7"/>
        <v>9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3</v>
      </c>
      <c r="D487" s="2">
        <f>CSVをコピー!N484</f>
        <v>3</v>
      </c>
      <c r="E487" s="6">
        <f t="shared" si="7"/>
        <v>6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0</v>
      </c>
      <c r="D488" s="2">
        <f>CSVをコピー!N485</f>
        <v>0</v>
      </c>
      <c r="E488" s="6">
        <f t="shared" si="7"/>
        <v>0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3</v>
      </c>
      <c r="D489" s="2">
        <f>CSVをコピー!N486</f>
        <v>1</v>
      </c>
      <c r="E489" s="6">
        <f t="shared" si="7"/>
        <v>4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1</v>
      </c>
      <c r="D490" s="2">
        <f>CSVをコピー!N487</f>
        <v>1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0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0</v>
      </c>
      <c r="D492" s="2">
        <f>CSVをコピー!N489</f>
        <v>1</v>
      </c>
      <c r="E492" s="6">
        <f t="shared" si="7"/>
        <v>1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0</v>
      </c>
      <c r="D493" s="2">
        <f>CSVをコピー!N490</f>
        <v>0</v>
      </c>
      <c r="E493" s="6">
        <f t="shared" si="7"/>
        <v>0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2</v>
      </c>
      <c r="D494" s="2">
        <f>CSVをコピー!N491</f>
        <v>0</v>
      </c>
      <c r="E494" s="6">
        <f t="shared" si="7"/>
        <v>2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2</v>
      </c>
      <c r="D495" s="2">
        <f>CSVをコピー!N492</f>
        <v>0</v>
      </c>
      <c r="E495" s="6">
        <f t="shared" si="7"/>
        <v>2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0</v>
      </c>
      <c r="E496" s="6">
        <f t="shared" si="7"/>
        <v>0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0</v>
      </c>
      <c r="D497" s="2">
        <f>CSVをコピー!N494</f>
        <v>3</v>
      </c>
      <c r="E497" s="6">
        <f t="shared" si="7"/>
        <v>3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0</v>
      </c>
      <c r="D498" s="2">
        <f>CSVをコピー!N495</f>
        <v>2</v>
      </c>
      <c r="E498" s="6">
        <f t="shared" si="7"/>
        <v>2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0</v>
      </c>
      <c r="E500" s="6">
        <f t="shared" si="7"/>
        <v>1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2</v>
      </c>
      <c r="D501" s="2">
        <f>CSVをコピー!N498</f>
        <v>0</v>
      </c>
      <c r="E501" s="6">
        <f t="shared" si="7"/>
        <v>2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2</v>
      </c>
      <c r="D502" s="2">
        <f>CSVをコピー!N499</f>
        <v>2</v>
      </c>
      <c r="E502" s="6">
        <f t="shared" si="7"/>
        <v>4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1</v>
      </c>
      <c r="D503" s="2">
        <f>CSVをコピー!N500</f>
        <v>1</v>
      </c>
      <c r="E503" s="6">
        <f t="shared" si="7"/>
        <v>2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0</v>
      </c>
      <c r="D504" s="2">
        <f>CSVをコピー!N501</f>
        <v>0</v>
      </c>
      <c r="E504" s="6">
        <f t="shared" si="7"/>
        <v>0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2</v>
      </c>
      <c r="D505" s="2">
        <f>CSVをコピー!N502</f>
        <v>4</v>
      </c>
      <c r="E505" s="6">
        <f t="shared" si="7"/>
        <v>6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1</v>
      </c>
      <c r="D506" s="2">
        <f>CSVをコピー!N503</f>
        <v>6</v>
      </c>
      <c r="E506" s="6">
        <f t="shared" si="7"/>
        <v>7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3</v>
      </c>
      <c r="D507" s="2">
        <f>CSVをコピー!N504</f>
        <v>1</v>
      </c>
      <c r="E507" s="6">
        <f t="shared" si="7"/>
        <v>4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0</v>
      </c>
      <c r="D508" s="2">
        <f>CSVをコピー!N505</f>
        <v>1</v>
      </c>
      <c r="E508" s="6">
        <f t="shared" si="7"/>
        <v>1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2</v>
      </c>
      <c r="D509" s="2">
        <f>CSVをコピー!N506</f>
        <v>5</v>
      </c>
      <c r="E509" s="6">
        <f t="shared" si="7"/>
        <v>7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1</v>
      </c>
      <c r="D510" s="2">
        <f>CSVをコピー!N507</f>
        <v>7</v>
      </c>
      <c r="E510" s="6">
        <f t="shared" si="7"/>
        <v>8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5</v>
      </c>
      <c r="D511" s="2">
        <f>CSVをコピー!N508</f>
        <v>5</v>
      </c>
      <c r="E511" s="6">
        <f t="shared" si="7"/>
        <v>10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4</v>
      </c>
      <c r="D512" s="2">
        <f>CSVをコピー!N509</f>
        <v>8</v>
      </c>
      <c r="E512" s="6">
        <f t="shared" si="7"/>
        <v>12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6</v>
      </c>
      <c r="D513" s="2">
        <f>CSVをコピー!N510</f>
        <v>8</v>
      </c>
      <c r="E513" s="6">
        <f t="shared" si="7"/>
        <v>14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8</v>
      </c>
      <c r="D514" s="2">
        <f>CSVをコピー!N511</f>
        <v>7</v>
      </c>
      <c r="E514" s="6">
        <f t="shared" si="7"/>
        <v>15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4</v>
      </c>
      <c r="D515" s="2">
        <f>CSVをコピー!N512</f>
        <v>5</v>
      </c>
      <c r="E515" s="6">
        <f t="shared" si="7"/>
        <v>9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6</v>
      </c>
      <c r="D516" s="2">
        <f>CSVをコピー!N513</f>
        <v>5</v>
      </c>
      <c r="E516" s="6">
        <f t="shared" si="7"/>
        <v>11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5</v>
      </c>
      <c r="D517" s="2">
        <f>CSVをコピー!N514</f>
        <v>5</v>
      </c>
      <c r="E517" s="6">
        <f t="shared" si="7"/>
        <v>10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5</v>
      </c>
      <c r="D518" s="2">
        <f>CSVをコピー!N515</f>
        <v>1</v>
      </c>
      <c r="E518" s="6">
        <f t="shared" ref="E518:E581" si="8">SUM(C518:D518)</f>
        <v>6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6</v>
      </c>
      <c r="D519" s="2">
        <f>CSVをコピー!N516</f>
        <v>4</v>
      </c>
      <c r="E519" s="6">
        <f t="shared" si="8"/>
        <v>10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3</v>
      </c>
      <c r="D520" s="2">
        <f>CSVをコピー!N517</f>
        <v>5</v>
      </c>
      <c r="E520" s="6">
        <f t="shared" si="8"/>
        <v>8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3</v>
      </c>
      <c r="D521" s="2">
        <f>CSVをコピー!N518</f>
        <v>1</v>
      </c>
      <c r="E521" s="6">
        <f t="shared" si="8"/>
        <v>4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3</v>
      </c>
      <c r="D522" s="2">
        <f>CSVをコピー!N519</f>
        <v>1</v>
      </c>
      <c r="E522" s="6">
        <f t="shared" si="8"/>
        <v>4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2</v>
      </c>
      <c r="E523" s="6">
        <f t="shared" si="8"/>
        <v>4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2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1</v>
      </c>
      <c r="E525" s="6">
        <f t="shared" si="8"/>
        <v>3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2</v>
      </c>
      <c r="E526" s="6">
        <f t="shared" si="8"/>
        <v>3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1</v>
      </c>
      <c r="D527" s="2">
        <f>CSVをコピー!N524</f>
        <v>3</v>
      </c>
      <c r="E527" s="6">
        <f t="shared" si="8"/>
        <v>4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1</v>
      </c>
      <c r="D528" s="2">
        <f>CSVをコピー!N525</f>
        <v>1</v>
      </c>
      <c r="E528" s="6">
        <f t="shared" si="8"/>
        <v>2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3</v>
      </c>
      <c r="D529" s="2">
        <f>CSVをコピー!N526</f>
        <v>0</v>
      </c>
      <c r="E529" s="6">
        <f t="shared" si="8"/>
        <v>3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1</v>
      </c>
      <c r="D530" s="2">
        <f>CSVをコピー!N527</f>
        <v>3</v>
      </c>
      <c r="E530" s="6">
        <f t="shared" si="8"/>
        <v>4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1</v>
      </c>
      <c r="E531" s="6">
        <f t="shared" si="8"/>
        <v>3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3</v>
      </c>
      <c r="D532" s="2">
        <f>CSVをコピー!N529</f>
        <v>0</v>
      </c>
      <c r="E532" s="6">
        <f t="shared" si="8"/>
        <v>3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2</v>
      </c>
      <c r="D533" s="2">
        <f>CSVをコピー!N530</f>
        <v>0</v>
      </c>
      <c r="E533" s="6">
        <f t="shared" si="8"/>
        <v>2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2</v>
      </c>
      <c r="D534" s="2">
        <f>CSVをコピー!N531</f>
        <v>1</v>
      </c>
      <c r="E534" s="6">
        <f t="shared" si="8"/>
        <v>3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1</v>
      </c>
      <c r="D535" s="2">
        <f>CSVをコピー!N532</f>
        <v>2</v>
      </c>
      <c r="E535" s="6">
        <f t="shared" si="8"/>
        <v>3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1</v>
      </c>
      <c r="E536" s="6">
        <f t="shared" si="8"/>
        <v>1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0</v>
      </c>
      <c r="D537" s="2">
        <f>CSVをコピー!N534</f>
        <v>1</v>
      </c>
      <c r="E537" s="6">
        <f t="shared" si="8"/>
        <v>1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0</v>
      </c>
      <c r="E538" s="6">
        <f t="shared" si="8"/>
        <v>0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0</v>
      </c>
      <c r="D539" s="2">
        <f>CSVをコピー!N536</f>
        <v>2</v>
      </c>
      <c r="E539" s="6">
        <f t="shared" si="8"/>
        <v>2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3</v>
      </c>
      <c r="D541" s="2">
        <f>CSVをコピー!N538</f>
        <v>1</v>
      </c>
      <c r="E541" s="6">
        <f t="shared" si="8"/>
        <v>4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0</v>
      </c>
      <c r="D542" s="2">
        <f>CSVをコピー!N539</f>
        <v>0</v>
      </c>
      <c r="E542" s="6">
        <f t="shared" si="8"/>
        <v>0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1</v>
      </c>
      <c r="D544" s="2">
        <f>CSVをコピー!N541</f>
        <v>0</v>
      </c>
      <c r="E544" s="6">
        <f t="shared" si="8"/>
        <v>1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1</v>
      </c>
      <c r="E546" s="6">
        <f t="shared" si="8"/>
        <v>1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0</v>
      </c>
      <c r="D547" s="2">
        <f>CSVをコピー!N544</f>
        <v>0</v>
      </c>
      <c r="E547" s="6">
        <f t="shared" si="8"/>
        <v>0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166</v>
      </c>
      <c r="D570" s="2">
        <f>CSVをコピー!N567</f>
        <v>168</v>
      </c>
      <c r="E570" s="6">
        <f t="shared" si="8"/>
        <v>334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0</v>
      </c>
      <c r="D572" s="2">
        <f>CSVをコピー!N569</f>
        <v>0</v>
      </c>
      <c r="E572" s="6">
        <f t="shared" si="8"/>
        <v>0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0</v>
      </c>
      <c r="D575" s="2">
        <f>CSVをコピー!N572</f>
        <v>0</v>
      </c>
      <c r="E575" s="6">
        <f t="shared" si="8"/>
        <v>0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1</v>
      </c>
      <c r="D576" s="2">
        <f>CSVをコピー!N573</f>
        <v>0</v>
      </c>
      <c r="E576" s="6">
        <f t="shared" si="8"/>
        <v>1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2</v>
      </c>
      <c r="D577" s="2">
        <f>CSVをコピー!N574</f>
        <v>1</v>
      </c>
      <c r="E577" s="6">
        <f t="shared" si="8"/>
        <v>3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1</v>
      </c>
      <c r="D578" s="2">
        <f>CSVをコピー!N575</f>
        <v>1</v>
      </c>
      <c r="E578" s="6">
        <f t="shared" si="8"/>
        <v>2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0</v>
      </c>
      <c r="D579" s="2">
        <f>CSVをコピー!N576</f>
        <v>0</v>
      </c>
      <c r="E579" s="6">
        <f t="shared" si="8"/>
        <v>0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1</v>
      </c>
      <c r="D580" s="2">
        <f>CSVをコピー!N577</f>
        <v>1</v>
      </c>
      <c r="E580" s="6">
        <f t="shared" si="8"/>
        <v>2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2</v>
      </c>
      <c r="D581" s="2">
        <f>CSVをコピー!N578</f>
        <v>0</v>
      </c>
      <c r="E581" s="6">
        <f t="shared" si="8"/>
        <v>2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1</v>
      </c>
      <c r="E582" s="6">
        <f t="shared" ref="E582:E645" si="9">SUM(C582:D582)</f>
        <v>2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0</v>
      </c>
      <c r="E583" s="6">
        <f t="shared" si="9"/>
        <v>0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1</v>
      </c>
      <c r="E584" s="6">
        <f t="shared" si="9"/>
        <v>2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2</v>
      </c>
      <c r="E585" s="6">
        <f t="shared" si="9"/>
        <v>2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1</v>
      </c>
      <c r="D586" s="2">
        <f>CSVをコピー!N583</f>
        <v>0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1</v>
      </c>
      <c r="E588" s="6">
        <f t="shared" si="9"/>
        <v>1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0</v>
      </c>
      <c r="D591" s="2">
        <f>CSVをコピー!N588</f>
        <v>0</v>
      </c>
      <c r="E591" s="6">
        <f t="shared" si="9"/>
        <v>0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0</v>
      </c>
      <c r="E592" s="6">
        <f t="shared" si="9"/>
        <v>0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3</v>
      </c>
      <c r="D593" s="2">
        <f>CSVをコピー!N590</f>
        <v>0</v>
      </c>
      <c r="E593" s="6">
        <f t="shared" si="9"/>
        <v>3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1</v>
      </c>
      <c r="D594" s="2">
        <f>CSVをコピー!N591</f>
        <v>2</v>
      </c>
      <c r="E594" s="6">
        <f t="shared" si="9"/>
        <v>3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0</v>
      </c>
      <c r="D595" s="2">
        <f>CSVをコピー!N592</f>
        <v>1</v>
      </c>
      <c r="E595" s="6">
        <f t="shared" si="9"/>
        <v>1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0</v>
      </c>
      <c r="E596" s="6">
        <f t="shared" si="9"/>
        <v>1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0</v>
      </c>
      <c r="E597" s="6">
        <f t="shared" si="9"/>
        <v>0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2</v>
      </c>
      <c r="D598" s="2">
        <f>CSVをコピー!N595</f>
        <v>0</v>
      </c>
      <c r="E598" s="6">
        <f t="shared" si="9"/>
        <v>2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0</v>
      </c>
      <c r="E599" s="6">
        <f t="shared" si="9"/>
        <v>0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2</v>
      </c>
      <c r="D600" s="2">
        <f>CSVをコピー!N597</f>
        <v>2</v>
      </c>
      <c r="E600" s="6">
        <f t="shared" si="9"/>
        <v>4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0</v>
      </c>
      <c r="D601" s="2">
        <f>CSVをコピー!N598</f>
        <v>3</v>
      </c>
      <c r="E601" s="6">
        <f t="shared" si="9"/>
        <v>3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1</v>
      </c>
      <c r="E602" s="6">
        <f t="shared" si="9"/>
        <v>1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1</v>
      </c>
      <c r="D603" s="2">
        <f>CSVをコピー!N600</f>
        <v>1</v>
      </c>
      <c r="E603" s="6">
        <f t="shared" si="9"/>
        <v>2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0</v>
      </c>
      <c r="D604" s="2">
        <f>CSVをコピー!N601</f>
        <v>0</v>
      </c>
      <c r="E604" s="6">
        <f t="shared" si="9"/>
        <v>0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1</v>
      </c>
      <c r="E605" s="6">
        <f t="shared" si="9"/>
        <v>1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0</v>
      </c>
      <c r="D606" s="2">
        <f>CSVをコピー!N603</f>
        <v>0</v>
      </c>
      <c r="E606" s="6">
        <f t="shared" si="9"/>
        <v>0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2</v>
      </c>
      <c r="E607" s="6">
        <f t="shared" si="9"/>
        <v>3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2</v>
      </c>
      <c r="D608" s="2">
        <f>CSVをコピー!N605</f>
        <v>1</v>
      </c>
      <c r="E608" s="6">
        <f t="shared" si="9"/>
        <v>3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0</v>
      </c>
      <c r="D609" s="2">
        <f>CSVをコピー!N606</f>
        <v>1</v>
      </c>
      <c r="E609" s="6">
        <f t="shared" si="9"/>
        <v>1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1</v>
      </c>
      <c r="D610" s="2">
        <f>CSVをコピー!N607</f>
        <v>0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2</v>
      </c>
      <c r="E611" s="6">
        <f t="shared" si="9"/>
        <v>3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1</v>
      </c>
      <c r="D612" s="2">
        <f>CSVをコピー!N609</f>
        <v>1</v>
      </c>
      <c r="E612" s="6">
        <f t="shared" si="9"/>
        <v>2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1</v>
      </c>
      <c r="D613" s="2">
        <f>CSVをコピー!N610</f>
        <v>0</v>
      </c>
      <c r="E613" s="6">
        <f t="shared" si="9"/>
        <v>1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0</v>
      </c>
      <c r="D614" s="2">
        <f>CSVをコピー!N611</f>
        <v>0</v>
      </c>
      <c r="E614" s="6">
        <f t="shared" si="9"/>
        <v>0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0</v>
      </c>
      <c r="D615" s="2">
        <f>CSVをコピー!N612</f>
        <v>1</v>
      </c>
      <c r="E615" s="6">
        <f t="shared" si="9"/>
        <v>1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2</v>
      </c>
      <c r="D616" s="2">
        <f>CSVをコピー!N613</f>
        <v>1</v>
      </c>
      <c r="E616" s="6">
        <f t="shared" si="9"/>
        <v>3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3</v>
      </c>
      <c r="D617" s="2">
        <f>CSVをコピー!N614</f>
        <v>1</v>
      </c>
      <c r="E617" s="6">
        <f t="shared" si="9"/>
        <v>4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2</v>
      </c>
      <c r="D618" s="2">
        <f>CSVをコピー!N615</f>
        <v>2</v>
      </c>
      <c r="E618" s="6">
        <f t="shared" si="9"/>
        <v>4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1</v>
      </c>
      <c r="D619" s="2">
        <f>CSVをコピー!N616</f>
        <v>0</v>
      </c>
      <c r="E619" s="6">
        <f t="shared" si="9"/>
        <v>1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2</v>
      </c>
      <c r="D620" s="2">
        <f>CSVをコピー!N617</f>
        <v>0</v>
      </c>
      <c r="E620" s="6">
        <f t="shared" si="9"/>
        <v>2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3</v>
      </c>
      <c r="D621" s="2">
        <f>CSVをコピー!N618</f>
        <v>1</v>
      </c>
      <c r="E621" s="6">
        <f t="shared" si="9"/>
        <v>4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0</v>
      </c>
      <c r="D622" s="2">
        <f>CSVをコピー!N619</f>
        <v>0</v>
      </c>
      <c r="E622" s="6">
        <f t="shared" si="9"/>
        <v>0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1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1</v>
      </c>
      <c r="D624" s="2">
        <f>CSVをコピー!N621</f>
        <v>1</v>
      </c>
      <c r="E624" s="6">
        <f t="shared" si="9"/>
        <v>2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0</v>
      </c>
      <c r="D625" s="2">
        <f>CSVをコピー!N622</f>
        <v>1</v>
      </c>
      <c r="E625" s="6">
        <f t="shared" si="9"/>
        <v>1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0</v>
      </c>
      <c r="D626" s="2">
        <f>CSVをコピー!N623</f>
        <v>3</v>
      </c>
      <c r="E626" s="6">
        <f t="shared" si="9"/>
        <v>3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2</v>
      </c>
      <c r="D627" s="2">
        <f>CSVをコピー!N624</f>
        <v>0</v>
      </c>
      <c r="E627" s="6">
        <f t="shared" si="9"/>
        <v>2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2</v>
      </c>
      <c r="D628" s="2">
        <f>CSVをコピー!N625</f>
        <v>0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3</v>
      </c>
      <c r="D629" s="2">
        <f>CSVをコピー!N626</f>
        <v>2</v>
      </c>
      <c r="E629" s="6">
        <f t="shared" si="9"/>
        <v>5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1</v>
      </c>
      <c r="D630" s="2">
        <f>CSVをコピー!N627</f>
        <v>1</v>
      </c>
      <c r="E630" s="6">
        <f t="shared" si="9"/>
        <v>2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0</v>
      </c>
      <c r="D631" s="2">
        <f>CSVをコピー!N628</f>
        <v>0</v>
      </c>
      <c r="E631" s="6">
        <f t="shared" si="9"/>
        <v>0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1</v>
      </c>
      <c r="D633" s="2">
        <f>CSVをコピー!N630</f>
        <v>1</v>
      </c>
      <c r="E633" s="6">
        <f t="shared" si="9"/>
        <v>2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0</v>
      </c>
      <c r="D635" s="2">
        <f>CSVをコピー!N632</f>
        <v>0</v>
      </c>
      <c r="E635" s="6">
        <f t="shared" si="9"/>
        <v>0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0</v>
      </c>
      <c r="D636" s="2">
        <f>CSVをコピー!N633</f>
        <v>0</v>
      </c>
      <c r="E636" s="6">
        <f t="shared" si="9"/>
        <v>0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1</v>
      </c>
      <c r="E637" s="6">
        <f t="shared" si="9"/>
        <v>2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1</v>
      </c>
      <c r="D638" s="2">
        <f>CSVをコピー!N635</f>
        <v>0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1</v>
      </c>
      <c r="D639" s="2">
        <f>CSVをコピー!N636</f>
        <v>0</v>
      </c>
      <c r="E639" s="6">
        <f t="shared" si="9"/>
        <v>1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1</v>
      </c>
      <c r="E640" s="6">
        <f t="shared" si="9"/>
        <v>1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1</v>
      </c>
      <c r="D641" s="2">
        <f>CSVをコピー!N638</f>
        <v>0</v>
      </c>
      <c r="E641" s="6">
        <f t="shared" si="9"/>
        <v>1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0</v>
      </c>
      <c r="D642" s="2">
        <f>CSVをコピー!N639</f>
        <v>0</v>
      </c>
      <c r="E642" s="6">
        <f t="shared" si="9"/>
        <v>0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1</v>
      </c>
      <c r="E643" s="6">
        <f t="shared" si="9"/>
        <v>1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1</v>
      </c>
      <c r="D644" s="2">
        <f>CSVをコピー!N641</f>
        <v>2</v>
      </c>
      <c r="E644" s="6">
        <f t="shared" si="9"/>
        <v>3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2</v>
      </c>
      <c r="E645" s="6">
        <f t="shared" si="9"/>
        <v>2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4</v>
      </c>
      <c r="D646" s="2">
        <f>CSVをコピー!N643</f>
        <v>1</v>
      </c>
      <c r="E646" s="6">
        <f t="shared" ref="E646:E709" si="10">SUM(C646:D646)</f>
        <v>5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1</v>
      </c>
      <c r="D647" s="2">
        <f>CSVをコピー!N644</f>
        <v>1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2</v>
      </c>
      <c r="D648" s="2">
        <f>CSVをコピー!N645</f>
        <v>2</v>
      </c>
      <c r="E648" s="6">
        <f t="shared" si="10"/>
        <v>4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2</v>
      </c>
      <c r="E649" s="6">
        <f t="shared" si="10"/>
        <v>2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0</v>
      </c>
      <c r="D650" s="2">
        <f>CSVをコピー!N647</f>
        <v>0</v>
      </c>
      <c r="E650" s="6">
        <f t="shared" si="10"/>
        <v>0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0</v>
      </c>
      <c r="E651" s="6">
        <f t="shared" si="10"/>
        <v>0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1</v>
      </c>
      <c r="D652" s="2">
        <f>CSVをコピー!N649</f>
        <v>1</v>
      </c>
      <c r="E652" s="6">
        <f t="shared" si="10"/>
        <v>2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0</v>
      </c>
      <c r="E653" s="6">
        <f t="shared" si="10"/>
        <v>0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2</v>
      </c>
      <c r="D654" s="2">
        <f>CSVをコピー!N651</f>
        <v>1</v>
      </c>
      <c r="E654" s="6">
        <f t="shared" si="10"/>
        <v>3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1</v>
      </c>
      <c r="D656" s="2">
        <f>CSVをコピー!N653</f>
        <v>1</v>
      </c>
      <c r="E656" s="6">
        <f t="shared" si="10"/>
        <v>2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0</v>
      </c>
      <c r="D657" s="2">
        <f>CSVをコピー!N654</f>
        <v>0</v>
      </c>
      <c r="E657" s="6">
        <f t="shared" si="10"/>
        <v>0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0</v>
      </c>
      <c r="E658" s="6">
        <f t="shared" si="10"/>
        <v>0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1</v>
      </c>
      <c r="D659" s="2">
        <f>CSVをコピー!N656</f>
        <v>0</v>
      </c>
      <c r="E659" s="6">
        <f t="shared" si="10"/>
        <v>1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1</v>
      </c>
      <c r="E660" s="6">
        <f t="shared" si="10"/>
        <v>1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0</v>
      </c>
      <c r="E661" s="6">
        <f t="shared" si="10"/>
        <v>0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1</v>
      </c>
      <c r="E663" s="6">
        <f t="shared" si="10"/>
        <v>1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0</v>
      </c>
      <c r="E667" s="6">
        <f t="shared" si="10"/>
        <v>0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69</v>
      </c>
      <c r="D683" s="2">
        <f>CSVをコピー!N680</f>
        <v>60</v>
      </c>
      <c r="E683" s="6">
        <f t="shared" si="10"/>
        <v>129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2</v>
      </c>
      <c r="D685" s="2">
        <f>CSVをコピー!N682</f>
        <v>2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3</v>
      </c>
      <c r="D686" s="2">
        <f>CSVをコピー!N683</f>
        <v>0</v>
      </c>
      <c r="E686" s="6">
        <f t="shared" si="10"/>
        <v>3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2</v>
      </c>
      <c r="D688" s="2">
        <f>CSVをコピー!N685</f>
        <v>1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3</v>
      </c>
      <c r="D689" s="2">
        <f>CSVをコピー!N686</f>
        <v>2</v>
      </c>
      <c r="E689" s="6">
        <f t="shared" si="10"/>
        <v>5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2</v>
      </c>
      <c r="D690" s="2">
        <f>CSVをコピー!N687</f>
        <v>1</v>
      </c>
      <c r="E690" s="6">
        <f t="shared" si="10"/>
        <v>3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3</v>
      </c>
      <c r="D691" s="2">
        <f>CSVをコピー!N688</f>
        <v>1</v>
      </c>
      <c r="E691" s="6">
        <f t="shared" si="10"/>
        <v>4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0</v>
      </c>
      <c r="D692" s="2">
        <f>CSVをコピー!N689</f>
        <v>2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0</v>
      </c>
      <c r="D693" s="2">
        <f>CSVをコピー!N690</f>
        <v>0</v>
      </c>
      <c r="E693" s="6">
        <f t="shared" si="10"/>
        <v>0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2</v>
      </c>
      <c r="E694" s="6">
        <f t="shared" si="10"/>
        <v>3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1</v>
      </c>
      <c r="D695" s="2">
        <f>CSVをコピー!N692</f>
        <v>2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1</v>
      </c>
      <c r="D696" s="2">
        <f>CSVをコピー!N693</f>
        <v>2</v>
      </c>
      <c r="E696" s="6">
        <f t="shared" si="10"/>
        <v>3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3</v>
      </c>
      <c r="D697" s="2">
        <f>CSVをコピー!N694</f>
        <v>0</v>
      </c>
      <c r="E697" s="6">
        <f t="shared" si="10"/>
        <v>3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0</v>
      </c>
      <c r="D698" s="2">
        <f>CSVをコピー!N695</f>
        <v>2</v>
      </c>
      <c r="E698" s="6">
        <f t="shared" si="10"/>
        <v>2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0</v>
      </c>
      <c r="D699" s="2">
        <f>CSVをコピー!N696</f>
        <v>1</v>
      </c>
      <c r="E699" s="6">
        <f t="shared" si="10"/>
        <v>1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2</v>
      </c>
      <c r="D700" s="2">
        <f>CSVをコピー!N697</f>
        <v>1</v>
      </c>
      <c r="E700" s="6">
        <f t="shared" si="10"/>
        <v>3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0</v>
      </c>
      <c r="D701" s="2">
        <f>CSVをコピー!N698</f>
        <v>2</v>
      </c>
      <c r="E701" s="6">
        <f t="shared" si="10"/>
        <v>2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1</v>
      </c>
      <c r="D702" s="2">
        <f>CSVをコピー!N699</f>
        <v>2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3</v>
      </c>
      <c r="D703" s="2">
        <f>CSVをコピー!N700</f>
        <v>1</v>
      </c>
      <c r="E703" s="6">
        <f t="shared" si="10"/>
        <v>4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3</v>
      </c>
      <c r="D704" s="2">
        <f>CSVをコピー!N701</f>
        <v>0</v>
      </c>
      <c r="E704" s="6">
        <f t="shared" si="10"/>
        <v>3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8</v>
      </c>
      <c r="D705" s="2">
        <f>CSVをコピー!N702</f>
        <v>2</v>
      </c>
      <c r="E705" s="6">
        <f t="shared" si="10"/>
        <v>10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5</v>
      </c>
      <c r="D706" s="2">
        <f>CSVをコピー!N703</f>
        <v>2</v>
      </c>
      <c r="E706" s="6">
        <f t="shared" si="10"/>
        <v>7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11</v>
      </c>
      <c r="D707" s="2">
        <f>CSVをコピー!N704</f>
        <v>5</v>
      </c>
      <c r="E707" s="6">
        <f t="shared" si="10"/>
        <v>16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5</v>
      </c>
      <c r="D708" s="2">
        <f>CSVをコピー!N705</f>
        <v>0</v>
      </c>
      <c r="E708" s="6">
        <f t="shared" si="10"/>
        <v>5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11</v>
      </c>
      <c r="D709" s="2">
        <f>CSVをコピー!N706</f>
        <v>5</v>
      </c>
      <c r="E709" s="6">
        <f t="shared" si="10"/>
        <v>16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4</v>
      </c>
      <c r="D710" s="2">
        <f>CSVをコピー!N707</f>
        <v>5</v>
      </c>
      <c r="E710" s="6">
        <f t="shared" ref="E710:E773" si="11">SUM(C710:D710)</f>
        <v>9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3</v>
      </c>
      <c r="D711" s="2">
        <f>CSVをコピー!N708</f>
        <v>1</v>
      </c>
      <c r="E711" s="6">
        <f t="shared" si="11"/>
        <v>4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3</v>
      </c>
      <c r="D712" s="2">
        <f>CSVをコピー!N709</f>
        <v>3</v>
      </c>
      <c r="E712" s="6">
        <f t="shared" si="11"/>
        <v>6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6</v>
      </c>
      <c r="D713" s="2">
        <f>CSVをコピー!N710</f>
        <v>7</v>
      </c>
      <c r="E713" s="6">
        <f t="shared" si="11"/>
        <v>13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3</v>
      </c>
      <c r="D714" s="2">
        <f>CSVをコピー!N711</f>
        <v>7</v>
      </c>
      <c r="E714" s="6">
        <f t="shared" si="11"/>
        <v>10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6</v>
      </c>
      <c r="D715" s="2">
        <f>CSVをコピー!N712</f>
        <v>1</v>
      </c>
      <c r="E715" s="6">
        <f t="shared" si="11"/>
        <v>7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1</v>
      </c>
      <c r="D716" s="2">
        <f>CSVをコピー!N713</f>
        <v>3</v>
      </c>
      <c r="E716" s="6">
        <f t="shared" si="11"/>
        <v>4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2</v>
      </c>
      <c r="D717" s="2">
        <f>CSVをコピー!N714</f>
        <v>4</v>
      </c>
      <c r="E717" s="6">
        <f t="shared" si="11"/>
        <v>6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3</v>
      </c>
      <c r="D718" s="2">
        <f>CSVをコピー!N715</f>
        <v>4</v>
      </c>
      <c r="E718" s="6">
        <f t="shared" si="11"/>
        <v>7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0</v>
      </c>
      <c r="E719" s="6">
        <f t="shared" si="11"/>
        <v>4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4</v>
      </c>
      <c r="E720" s="6">
        <f t="shared" si="11"/>
        <v>6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2</v>
      </c>
      <c r="E721" s="6">
        <f t="shared" si="11"/>
        <v>4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3</v>
      </c>
      <c r="D722" s="2">
        <f>CSVをコピー!N719</f>
        <v>4</v>
      </c>
      <c r="E722" s="6">
        <f t="shared" si="11"/>
        <v>7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2</v>
      </c>
      <c r="D723" s="2">
        <f>CSVをコピー!N720</f>
        <v>1</v>
      </c>
      <c r="E723" s="6">
        <f t="shared" si="11"/>
        <v>3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1</v>
      </c>
      <c r="D724" s="2">
        <f>CSVをコピー!N721</f>
        <v>2</v>
      </c>
      <c r="E724" s="6">
        <f t="shared" si="11"/>
        <v>3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3</v>
      </c>
      <c r="D725" s="2">
        <f>CSVをコピー!N722</f>
        <v>7</v>
      </c>
      <c r="E725" s="6">
        <f t="shared" si="11"/>
        <v>10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9</v>
      </c>
      <c r="D726" s="2">
        <f>CSVをコピー!N723</f>
        <v>2</v>
      </c>
      <c r="E726" s="6">
        <f t="shared" si="11"/>
        <v>11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1</v>
      </c>
      <c r="D727" s="2">
        <f>CSVをコピー!N724</f>
        <v>1</v>
      </c>
      <c r="E727" s="6">
        <f t="shared" si="11"/>
        <v>2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2</v>
      </c>
      <c r="D728" s="2">
        <f>CSVをコピー!N725</f>
        <v>3</v>
      </c>
      <c r="E728" s="6">
        <f t="shared" si="11"/>
        <v>5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1</v>
      </c>
      <c r="D729" s="2">
        <f>CSVをコピー!N726</f>
        <v>4</v>
      </c>
      <c r="E729" s="6">
        <f t="shared" si="11"/>
        <v>5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0</v>
      </c>
      <c r="E730" s="6">
        <f t="shared" si="11"/>
        <v>1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1</v>
      </c>
      <c r="D731" s="2">
        <f>CSVをコピー!N728</f>
        <v>4</v>
      </c>
      <c r="E731" s="6">
        <f t="shared" si="11"/>
        <v>5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2</v>
      </c>
      <c r="D732" s="2">
        <f>CSVをコピー!N729</f>
        <v>2</v>
      </c>
      <c r="E732" s="6">
        <f t="shared" si="11"/>
        <v>4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1</v>
      </c>
      <c r="D733" s="2">
        <f>CSVをコピー!N730</f>
        <v>1</v>
      </c>
      <c r="E733" s="6">
        <f t="shared" si="11"/>
        <v>2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4</v>
      </c>
      <c r="D734" s="2">
        <f>CSVをコピー!N731</f>
        <v>5</v>
      </c>
      <c r="E734" s="6">
        <f t="shared" si="11"/>
        <v>9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6</v>
      </c>
      <c r="D735" s="2">
        <f>CSVをコピー!N732</f>
        <v>4</v>
      </c>
      <c r="E735" s="6">
        <f t="shared" si="11"/>
        <v>10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6</v>
      </c>
      <c r="D736" s="2">
        <f>CSVをコピー!N733</f>
        <v>1</v>
      </c>
      <c r="E736" s="6">
        <f t="shared" si="11"/>
        <v>7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1</v>
      </c>
      <c r="D737" s="2">
        <f>CSVをコピー!N734</f>
        <v>2</v>
      </c>
      <c r="E737" s="6">
        <f t="shared" si="11"/>
        <v>3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2</v>
      </c>
      <c r="D738" s="2">
        <f>CSVをコピー!N735</f>
        <v>2</v>
      </c>
      <c r="E738" s="6">
        <f t="shared" si="11"/>
        <v>4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2</v>
      </c>
      <c r="D739" s="2">
        <f>CSVをコピー!N736</f>
        <v>3</v>
      </c>
      <c r="E739" s="6">
        <f t="shared" si="11"/>
        <v>5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6</v>
      </c>
      <c r="D740" s="2">
        <f>CSVをコピー!N737</f>
        <v>7</v>
      </c>
      <c r="E740" s="6">
        <f t="shared" si="11"/>
        <v>13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3</v>
      </c>
      <c r="D741" s="2">
        <f>CSVをコピー!N738</f>
        <v>2</v>
      </c>
      <c r="E741" s="6">
        <f t="shared" si="11"/>
        <v>5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6</v>
      </c>
      <c r="D742" s="2">
        <f>CSVをコピー!N739</f>
        <v>5</v>
      </c>
      <c r="E742" s="6">
        <f t="shared" si="11"/>
        <v>11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4</v>
      </c>
      <c r="D743" s="2">
        <f>CSVをコピー!N740</f>
        <v>7</v>
      </c>
      <c r="E743" s="6">
        <f t="shared" si="11"/>
        <v>11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1</v>
      </c>
      <c r="D744" s="2">
        <f>CSVをコピー!N741</f>
        <v>3</v>
      </c>
      <c r="E744" s="6">
        <f t="shared" si="11"/>
        <v>4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6</v>
      </c>
      <c r="D745" s="2">
        <f>CSVをコピー!N742</f>
        <v>3</v>
      </c>
      <c r="E745" s="6">
        <f t="shared" si="11"/>
        <v>9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3</v>
      </c>
      <c r="D746" s="2">
        <f>CSVをコピー!N743</f>
        <v>3</v>
      </c>
      <c r="E746" s="6">
        <f t="shared" si="11"/>
        <v>6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1</v>
      </c>
      <c r="E747" s="6">
        <f t="shared" si="11"/>
        <v>5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5</v>
      </c>
      <c r="D748" s="2">
        <f>CSVをコピー!N745</f>
        <v>9</v>
      </c>
      <c r="E748" s="6">
        <f t="shared" si="11"/>
        <v>14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4</v>
      </c>
      <c r="D749" s="2">
        <f>CSVをコピー!N746</f>
        <v>5</v>
      </c>
      <c r="E749" s="6">
        <f t="shared" si="11"/>
        <v>9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4</v>
      </c>
      <c r="E750" s="6">
        <f t="shared" si="11"/>
        <v>8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4</v>
      </c>
      <c r="D751" s="2">
        <f>CSVをコピー!N748</f>
        <v>6</v>
      </c>
      <c r="E751" s="6">
        <f t="shared" si="11"/>
        <v>10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4</v>
      </c>
      <c r="D752" s="2">
        <f>CSVをコピー!N749</f>
        <v>5</v>
      </c>
      <c r="E752" s="6">
        <f t="shared" si="11"/>
        <v>9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5</v>
      </c>
      <c r="D753" s="2">
        <f>CSVをコピー!N750</f>
        <v>7</v>
      </c>
      <c r="E753" s="6">
        <f t="shared" si="11"/>
        <v>12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4</v>
      </c>
      <c r="D754" s="2">
        <f>CSVをコピー!N751</f>
        <v>8</v>
      </c>
      <c r="E754" s="6">
        <f t="shared" si="11"/>
        <v>12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3</v>
      </c>
      <c r="D755" s="2">
        <f>CSVをコピー!N752</f>
        <v>3</v>
      </c>
      <c r="E755" s="6">
        <f t="shared" si="11"/>
        <v>6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5</v>
      </c>
      <c r="D756" s="2">
        <f>CSVをコピー!N753</f>
        <v>4</v>
      </c>
      <c r="E756" s="6">
        <f t="shared" si="11"/>
        <v>9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9</v>
      </c>
      <c r="D757" s="2">
        <f>CSVをコピー!N754</f>
        <v>4</v>
      </c>
      <c r="E757" s="6">
        <f t="shared" si="11"/>
        <v>13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7</v>
      </c>
      <c r="D758" s="2">
        <f>CSVをコピー!N755</f>
        <v>3</v>
      </c>
      <c r="E758" s="6">
        <f t="shared" si="11"/>
        <v>10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6</v>
      </c>
      <c r="D759" s="2">
        <f>CSVをコピー!N756</f>
        <v>5</v>
      </c>
      <c r="E759" s="6">
        <f t="shared" si="11"/>
        <v>11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5</v>
      </c>
      <c r="D760" s="2">
        <f>CSVをコピー!N757</f>
        <v>5</v>
      </c>
      <c r="E760" s="6">
        <f t="shared" si="11"/>
        <v>10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3</v>
      </c>
      <c r="D761" s="2">
        <f>CSVをコピー!N758</f>
        <v>6</v>
      </c>
      <c r="E761" s="6">
        <f t="shared" si="11"/>
        <v>9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5</v>
      </c>
      <c r="D762" s="2">
        <f>CSVをコピー!N759</f>
        <v>6</v>
      </c>
      <c r="E762" s="6">
        <f t="shared" si="11"/>
        <v>11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2</v>
      </c>
      <c r="D763" s="2">
        <f>CSVをコピー!N760</f>
        <v>1</v>
      </c>
      <c r="E763" s="6">
        <f t="shared" si="11"/>
        <v>3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3</v>
      </c>
      <c r="E764" s="6">
        <f t="shared" si="11"/>
        <v>6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3</v>
      </c>
      <c r="D765" s="2">
        <f>CSVをコピー!N762</f>
        <v>3</v>
      </c>
      <c r="E765" s="6">
        <f t="shared" si="11"/>
        <v>6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3</v>
      </c>
      <c r="D766" s="2">
        <f>CSVをコピー!N763</f>
        <v>0</v>
      </c>
      <c r="E766" s="6">
        <f t="shared" si="11"/>
        <v>3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1</v>
      </c>
      <c r="D767" s="2">
        <f>CSVをコピー!N764</f>
        <v>2</v>
      </c>
      <c r="E767" s="6">
        <f t="shared" si="11"/>
        <v>3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2</v>
      </c>
      <c r="D768" s="2">
        <f>CSVをコピー!N765</f>
        <v>2</v>
      </c>
      <c r="E768" s="6">
        <f t="shared" si="11"/>
        <v>4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0</v>
      </c>
      <c r="D769" s="2">
        <f>CSVをコピー!N766</f>
        <v>1</v>
      </c>
      <c r="E769" s="6">
        <f t="shared" si="11"/>
        <v>1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0</v>
      </c>
      <c r="D770" s="2">
        <f>CSVをコピー!N767</f>
        <v>1</v>
      </c>
      <c r="E770" s="6">
        <f t="shared" si="11"/>
        <v>1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0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0</v>
      </c>
      <c r="D773" s="2">
        <f>CSVをコピー!N770</f>
        <v>1</v>
      </c>
      <c r="E773" s="6">
        <f t="shared" si="11"/>
        <v>1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1</v>
      </c>
      <c r="D774" s="2">
        <f>CSVをコピー!N771</f>
        <v>0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1</v>
      </c>
      <c r="E775" s="6">
        <f t="shared" si="12"/>
        <v>2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1</v>
      </c>
      <c r="E776" s="6">
        <f t="shared" si="12"/>
        <v>1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1</v>
      </c>
      <c r="D777" s="2">
        <f>CSVをコピー!N774</f>
        <v>0</v>
      </c>
      <c r="E777" s="6">
        <f t="shared" si="12"/>
        <v>1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0</v>
      </c>
      <c r="E778" s="6">
        <f t="shared" si="12"/>
        <v>0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2</v>
      </c>
      <c r="E780" s="6">
        <f t="shared" si="12"/>
        <v>2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0</v>
      </c>
      <c r="E781" s="6">
        <f t="shared" si="12"/>
        <v>0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0</v>
      </c>
      <c r="E782" s="6">
        <f t="shared" si="12"/>
        <v>0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0</v>
      </c>
      <c r="D784" s="2">
        <f>CSVをコピー!N781</f>
        <v>1</v>
      </c>
      <c r="E784" s="6">
        <f t="shared" si="12"/>
        <v>1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284</v>
      </c>
      <c r="D796" s="2">
        <f>CSVをコピー!N793</f>
        <v>261</v>
      </c>
      <c r="E796" s="6">
        <f t="shared" si="12"/>
        <v>545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5</v>
      </c>
      <c r="D798" s="2">
        <f>CSVをコピー!N795</f>
        <v>4</v>
      </c>
      <c r="E798" s="6">
        <f t="shared" si="12"/>
        <v>9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1</v>
      </c>
      <c r="D799" s="2">
        <f>CSVをコピー!N796</f>
        <v>2</v>
      </c>
      <c r="E799" s="6">
        <f t="shared" si="12"/>
        <v>3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5</v>
      </c>
      <c r="E800" s="6">
        <f t="shared" si="12"/>
        <v>5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1</v>
      </c>
      <c r="D801" s="2">
        <f>CSVをコピー!N798</f>
        <v>2</v>
      </c>
      <c r="E801" s="6">
        <f t="shared" si="12"/>
        <v>3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0</v>
      </c>
      <c r="D802" s="2">
        <f>CSVをコピー!N799</f>
        <v>0</v>
      </c>
      <c r="E802" s="6">
        <f t="shared" si="12"/>
        <v>0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2</v>
      </c>
      <c r="D803" s="2">
        <f>CSVをコピー!N800</f>
        <v>3</v>
      </c>
      <c r="E803" s="6">
        <f t="shared" si="12"/>
        <v>5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0</v>
      </c>
      <c r="D804" s="2">
        <f>CSVをコピー!N801</f>
        <v>1</v>
      </c>
      <c r="E804" s="6">
        <f t="shared" si="12"/>
        <v>1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3</v>
      </c>
      <c r="D805" s="2">
        <f>CSVをコピー!N802</f>
        <v>1</v>
      </c>
      <c r="E805" s="6">
        <f t="shared" si="12"/>
        <v>4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2</v>
      </c>
      <c r="D806" s="2">
        <f>CSVをコピー!N803</f>
        <v>2</v>
      </c>
      <c r="E806" s="6">
        <f t="shared" si="12"/>
        <v>4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2</v>
      </c>
      <c r="D807" s="2">
        <f>CSVをコピー!N804</f>
        <v>1</v>
      </c>
      <c r="E807" s="6">
        <f t="shared" si="12"/>
        <v>3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1</v>
      </c>
      <c r="D808" s="2">
        <f>CSVをコピー!N805</f>
        <v>2</v>
      </c>
      <c r="E808" s="6">
        <f t="shared" si="12"/>
        <v>3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0</v>
      </c>
      <c r="D809" s="2">
        <f>CSVをコピー!N806</f>
        <v>1</v>
      </c>
      <c r="E809" s="6">
        <f t="shared" si="12"/>
        <v>1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3</v>
      </c>
      <c r="D810" s="2">
        <f>CSVをコピー!N807</f>
        <v>2</v>
      </c>
      <c r="E810" s="6">
        <f t="shared" si="12"/>
        <v>5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3</v>
      </c>
      <c r="D811" s="2">
        <f>CSVをコピー!N808</f>
        <v>3</v>
      </c>
      <c r="E811" s="6">
        <f t="shared" si="12"/>
        <v>6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4</v>
      </c>
      <c r="D812" s="2">
        <f>CSVをコピー!N809</f>
        <v>2</v>
      </c>
      <c r="E812" s="6">
        <f t="shared" si="12"/>
        <v>6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6</v>
      </c>
      <c r="D813" s="2">
        <f>CSVをコピー!N810</f>
        <v>4</v>
      </c>
      <c r="E813" s="6">
        <f t="shared" si="12"/>
        <v>10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4</v>
      </c>
      <c r="D814" s="2">
        <f>CSVをコピー!N811</f>
        <v>2</v>
      </c>
      <c r="E814" s="6">
        <f t="shared" si="12"/>
        <v>6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1</v>
      </c>
      <c r="D815" s="2">
        <f>CSVをコピー!N812</f>
        <v>1</v>
      </c>
      <c r="E815" s="6">
        <f t="shared" si="12"/>
        <v>2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4</v>
      </c>
      <c r="D816" s="2">
        <f>CSVをコピー!N813</f>
        <v>2</v>
      </c>
      <c r="E816" s="6">
        <f t="shared" si="12"/>
        <v>6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9</v>
      </c>
      <c r="D817" s="2">
        <f>CSVをコピー!N814</f>
        <v>2</v>
      </c>
      <c r="E817" s="6">
        <f t="shared" si="12"/>
        <v>11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9</v>
      </c>
      <c r="D818" s="2">
        <f>CSVをコピー!N815</f>
        <v>1</v>
      </c>
      <c r="E818" s="6">
        <f t="shared" si="12"/>
        <v>10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9</v>
      </c>
      <c r="D819" s="2">
        <f>CSVをコピー!N816</f>
        <v>7</v>
      </c>
      <c r="E819" s="6">
        <f t="shared" si="12"/>
        <v>16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4</v>
      </c>
      <c r="D820" s="2">
        <f>CSVをコピー!N817</f>
        <v>12</v>
      </c>
      <c r="E820" s="6">
        <f t="shared" si="12"/>
        <v>16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11</v>
      </c>
      <c r="D821" s="2">
        <f>CSVをコピー!N818</f>
        <v>5</v>
      </c>
      <c r="E821" s="6">
        <f t="shared" si="12"/>
        <v>16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9</v>
      </c>
      <c r="D822" s="2">
        <f>CSVをコピー!N819</f>
        <v>3</v>
      </c>
      <c r="E822" s="6">
        <f t="shared" si="12"/>
        <v>12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5</v>
      </c>
      <c r="D823" s="2">
        <f>CSVをコピー!N820</f>
        <v>2</v>
      </c>
      <c r="E823" s="6">
        <f t="shared" si="12"/>
        <v>7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5</v>
      </c>
      <c r="D824" s="2">
        <f>CSVをコピー!N821</f>
        <v>6</v>
      </c>
      <c r="E824" s="6">
        <f t="shared" si="12"/>
        <v>11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9</v>
      </c>
      <c r="D825" s="2">
        <f>CSVをコピー!N822</f>
        <v>6</v>
      </c>
      <c r="E825" s="6">
        <f t="shared" si="12"/>
        <v>15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3</v>
      </c>
      <c r="D826" s="2">
        <f>CSVをコピー!N823</f>
        <v>5</v>
      </c>
      <c r="E826" s="6">
        <f t="shared" si="12"/>
        <v>8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1</v>
      </c>
      <c r="D827" s="2">
        <f>CSVをコピー!N824</f>
        <v>5</v>
      </c>
      <c r="E827" s="6">
        <f t="shared" si="12"/>
        <v>6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4</v>
      </c>
      <c r="D828" s="2">
        <f>CSVをコピー!N825</f>
        <v>5</v>
      </c>
      <c r="E828" s="6">
        <f t="shared" si="12"/>
        <v>9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7</v>
      </c>
      <c r="D829" s="2">
        <f>CSVをコピー!N826</f>
        <v>3</v>
      </c>
      <c r="E829" s="6">
        <f t="shared" si="12"/>
        <v>10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3</v>
      </c>
      <c r="D830" s="2">
        <f>CSVをコピー!N827</f>
        <v>5</v>
      </c>
      <c r="E830" s="6">
        <f t="shared" si="12"/>
        <v>8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2</v>
      </c>
      <c r="D831" s="2">
        <f>CSVをコピー!N828</f>
        <v>1</v>
      </c>
      <c r="E831" s="6">
        <f t="shared" si="12"/>
        <v>3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1</v>
      </c>
      <c r="D832" s="2">
        <f>CSVをコピー!N829</f>
        <v>3</v>
      </c>
      <c r="E832" s="6">
        <f t="shared" si="12"/>
        <v>4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1</v>
      </c>
      <c r="D833" s="2">
        <f>CSVをコピー!N830</f>
        <v>3</v>
      </c>
      <c r="E833" s="6">
        <f t="shared" si="12"/>
        <v>4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3</v>
      </c>
      <c r="D834" s="2">
        <f>CSVをコピー!N831</f>
        <v>3</v>
      </c>
      <c r="E834" s="6">
        <f t="shared" si="12"/>
        <v>6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2</v>
      </c>
      <c r="D835" s="2">
        <f>CSVをコピー!N832</f>
        <v>2</v>
      </c>
      <c r="E835" s="6">
        <f t="shared" si="12"/>
        <v>4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0</v>
      </c>
      <c r="D836" s="2">
        <f>CSVをコピー!N833</f>
        <v>2</v>
      </c>
      <c r="E836" s="6">
        <f t="shared" si="12"/>
        <v>2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5</v>
      </c>
      <c r="D837" s="2">
        <f>CSVをコピー!N834</f>
        <v>4</v>
      </c>
      <c r="E837" s="6">
        <f t="shared" si="12"/>
        <v>9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1</v>
      </c>
      <c r="D838" s="2">
        <f>CSVをコピー!N835</f>
        <v>0</v>
      </c>
      <c r="E838" s="6">
        <f t="shared" ref="E838:E901" si="13">SUM(C838:D838)</f>
        <v>1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1</v>
      </c>
      <c r="D839" s="2">
        <f>CSVをコピー!N836</f>
        <v>2</v>
      </c>
      <c r="E839" s="6">
        <f t="shared" si="13"/>
        <v>3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0</v>
      </c>
      <c r="D840" s="2">
        <f>CSVをコピー!N837</f>
        <v>3</v>
      </c>
      <c r="E840" s="6">
        <f t="shared" si="13"/>
        <v>3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3</v>
      </c>
      <c r="D841" s="2">
        <f>CSVをコピー!N838</f>
        <v>5</v>
      </c>
      <c r="E841" s="6">
        <f t="shared" si="13"/>
        <v>8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4</v>
      </c>
      <c r="D842" s="2">
        <f>CSVをコピー!N839</f>
        <v>3</v>
      </c>
      <c r="E842" s="6">
        <f t="shared" si="13"/>
        <v>7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1</v>
      </c>
      <c r="D843" s="2">
        <f>CSVをコピー!N840</f>
        <v>2</v>
      </c>
      <c r="E843" s="6">
        <f t="shared" si="13"/>
        <v>3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1</v>
      </c>
      <c r="D844" s="2">
        <f>CSVをコピー!N841</f>
        <v>2</v>
      </c>
      <c r="E844" s="6">
        <f t="shared" si="13"/>
        <v>3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3</v>
      </c>
      <c r="D845" s="2">
        <f>CSVをコピー!N842</f>
        <v>3</v>
      </c>
      <c r="E845" s="6">
        <f t="shared" si="13"/>
        <v>6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2</v>
      </c>
      <c r="D846" s="2">
        <f>CSVをコピー!N843</f>
        <v>7</v>
      </c>
      <c r="E846" s="6">
        <f t="shared" si="13"/>
        <v>9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6</v>
      </c>
      <c r="D847" s="2">
        <f>CSVをコピー!N844</f>
        <v>9</v>
      </c>
      <c r="E847" s="6">
        <f t="shared" si="13"/>
        <v>15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4</v>
      </c>
      <c r="D848" s="2">
        <f>CSVをコピー!N845</f>
        <v>4</v>
      </c>
      <c r="E848" s="6">
        <f t="shared" si="13"/>
        <v>8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10</v>
      </c>
      <c r="D849" s="2">
        <f>CSVをコピー!N846</f>
        <v>11</v>
      </c>
      <c r="E849" s="6">
        <f t="shared" si="13"/>
        <v>21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8</v>
      </c>
      <c r="D850" s="2">
        <f>CSVをコピー!N847</f>
        <v>5</v>
      </c>
      <c r="E850" s="6">
        <f t="shared" si="13"/>
        <v>13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4</v>
      </c>
      <c r="D851" s="2">
        <f>CSVをコピー!N848</f>
        <v>6</v>
      </c>
      <c r="E851" s="6">
        <f t="shared" si="13"/>
        <v>10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5</v>
      </c>
      <c r="D852" s="2">
        <f>CSVをコピー!N849</f>
        <v>6</v>
      </c>
      <c r="E852" s="6">
        <f t="shared" si="13"/>
        <v>11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7</v>
      </c>
      <c r="D853" s="2">
        <f>CSVをコピー!N850</f>
        <v>7</v>
      </c>
      <c r="E853" s="6">
        <f t="shared" si="13"/>
        <v>14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9</v>
      </c>
      <c r="D854" s="2">
        <f>CSVをコピー!N851</f>
        <v>3</v>
      </c>
      <c r="E854" s="6">
        <f t="shared" si="13"/>
        <v>12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4</v>
      </c>
      <c r="D855" s="2">
        <f>CSVをコピー!N852</f>
        <v>4</v>
      </c>
      <c r="E855" s="6">
        <f t="shared" si="13"/>
        <v>8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7</v>
      </c>
      <c r="D856" s="2">
        <f>CSVをコピー!N853</f>
        <v>7</v>
      </c>
      <c r="E856" s="6">
        <f t="shared" si="13"/>
        <v>14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12</v>
      </c>
      <c r="D857" s="2">
        <f>CSVをコピー!N854</f>
        <v>7</v>
      </c>
      <c r="E857" s="6">
        <f t="shared" si="13"/>
        <v>19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2</v>
      </c>
      <c r="D858" s="2">
        <f>CSVをコピー!N855</f>
        <v>1</v>
      </c>
      <c r="E858" s="6">
        <f t="shared" si="13"/>
        <v>3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3</v>
      </c>
      <c r="D859" s="2">
        <f>CSVをコピー!N856</f>
        <v>4</v>
      </c>
      <c r="E859" s="6">
        <f t="shared" si="13"/>
        <v>7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4</v>
      </c>
      <c r="D860" s="2">
        <f>CSVをコピー!N857</f>
        <v>3</v>
      </c>
      <c r="E860" s="6">
        <f t="shared" si="13"/>
        <v>7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2</v>
      </c>
      <c r="D861" s="2">
        <f>CSVをコピー!N858</f>
        <v>4</v>
      </c>
      <c r="E861" s="6">
        <f t="shared" si="13"/>
        <v>6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3</v>
      </c>
      <c r="D862" s="2">
        <f>CSVをコピー!N859</f>
        <v>6</v>
      </c>
      <c r="E862" s="6">
        <f t="shared" si="13"/>
        <v>9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3</v>
      </c>
      <c r="D863" s="2">
        <f>CSVをコピー!N860</f>
        <v>5</v>
      </c>
      <c r="E863" s="6">
        <f t="shared" si="13"/>
        <v>8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4</v>
      </c>
      <c r="D864" s="2">
        <f>CSVをコピー!N861</f>
        <v>1</v>
      </c>
      <c r="E864" s="6">
        <f t="shared" si="13"/>
        <v>5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2</v>
      </c>
      <c r="D865" s="2">
        <f>CSVをコピー!N862</f>
        <v>1</v>
      </c>
      <c r="E865" s="6">
        <f t="shared" si="13"/>
        <v>3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4</v>
      </c>
      <c r="D866" s="2">
        <f>CSVをコピー!N863</f>
        <v>4</v>
      </c>
      <c r="E866" s="6">
        <f t="shared" si="13"/>
        <v>8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5</v>
      </c>
      <c r="D867" s="2">
        <f>CSVをコピー!N864</f>
        <v>4</v>
      </c>
      <c r="E867" s="6">
        <f t="shared" si="13"/>
        <v>9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2</v>
      </c>
      <c r="D868" s="2">
        <f>CSVをコピー!N865</f>
        <v>3</v>
      </c>
      <c r="E868" s="6">
        <f t="shared" si="13"/>
        <v>5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1</v>
      </c>
      <c r="D869" s="2">
        <f>CSVをコピー!N866</f>
        <v>4</v>
      </c>
      <c r="E869" s="6">
        <f t="shared" si="13"/>
        <v>5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3</v>
      </c>
      <c r="D870" s="2">
        <f>CSVをコピー!N867</f>
        <v>8</v>
      </c>
      <c r="E870" s="6">
        <f t="shared" si="13"/>
        <v>11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6</v>
      </c>
      <c r="D871" s="2">
        <f>CSVをコピー!N868</f>
        <v>5</v>
      </c>
      <c r="E871" s="6">
        <f t="shared" si="13"/>
        <v>11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6</v>
      </c>
      <c r="D872" s="2">
        <f>CSVをコピー!N869</f>
        <v>3</v>
      </c>
      <c r="E872" s="6">
        <f t="shared" si="13"/>
        <v>9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0</v>
      </c>
      <c r="D873" s="2">
        <f>CSVをコピー!N870</f>
        <v>1</v>
      </c>
      <c r="E873" s="6">
        <f t="shared" si="13"/>
        <v>1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4</v>
      </c>
      <c r="D874" s="2">
        <f>CSVをコピー!N871</f>
        <v>8</v>
      </c>
      <c r="E874" s="6">
        <f t="shared" si="13"/>
        <v>12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3</v>
      </c>
      <c r="D875" s="2">
        <f>CSVをコピー!N872</f>
        <v>3</v>
      </c>
      <c r="E875" s="6">
        <f t="shared" si="13"/>
        <v>6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2</v>
      </c>
      <c r="D876" s="2">
        <f>CSVをコピー!N873</f>
        <v>3</v>
      </c>
      <c r="E876" s="6">
        <f t="shared" si="13"/>
        <v>5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4</v>
      </c>
      <c r="E877" s="6">
        <f t="shared" si="13"/>
        <v>5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6</v>
      </c>
      <c r="D878" s="2">
        <f>CSVをコピー!N875</f>
        <v>3</v>
      </c>
      <c r="E878" s="6">
        <f t="shared" si="13"/>
        <v>9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1</v>
      </c>
      <c r="D879" s="2">
        <f>CSVをコピー!N876</f>
        <v>3</v>
      </c>
      <c r="E879" s="6">
        <f t="shared" si="13"/>
        <v>4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1</v>
      </c>
      <c r="D880" s="2">
        <f>CSVをコピー!N877</f>
        <v>4</v>
      </c>
      <c r="E880" s="6">
        <f t="shared" si="13"/>
        <v>5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3</v>
      </c>
      <c r="D881" s="2">
        <f>CSVをコピー!N878</f>
        <v>0</v>
      </c>
      <c r="E881" s="6">
        <f t="shared" si="13"/>
        <v>3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0</v>
      </c>
      <c r="D882" s="2">
        <f>CSVをコピー!N879</f>
        <v>4</v>
      </c>
      <c r="E882" s="6">
        <f t="shared" si="13"/>
        <v>4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5</v>
      </c>
      <c r="D883" s="2">
        <f>CSVをコピー!N880</f>
        <v>0</v>
      </c>
      <c r="E883" s="6">
        <f t="shared" si="13"/>
        <v>5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1</v>
      </c>
      <c r="D884" s="2">
        <f>CSVをコピー!N881</f>
        <v>1</v>
      </c>
      <c r="E884" s="6">
        <f t="shared" si="13"/>
        <v>2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1</v>
      </c>
      <c r="D885" s="2">
        <f>CSVをコピー!N882</f>
        <v>0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0</v>
      </c>
      <c r="D886" s="2">
        <f>CSVをコピー!N883</f>
        <v>1</v>
      </c>
      <c r="E886" s="6">
        <f t="shared" si="13"/>
        <v>1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0</v>
      </c>
      <c r="D887" s="2">
        <f>CSVをコピー!N884</f>
        <v>1</v>
      </c>
      <c r="E887" s="6">
        <f t="shared" si="13"/>
        <v>1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1</v>
      </c>
      <c r="D888" s="2">
        <f>CSVをコピー!N885</f>
        <v>1</v>
      </c>
      <c r="E888" s="6">
        <f t="shared" si="13"/>
        <v>2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1</v>
      </c>
      <c r="D889" s="2">
        <f>CSVをコピー!N886</f>
        <v>0</v>
      </c>
      <c r="E889" s="6">
        <f t="shared" si="13"/>
        <v>1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1</v>
      </c>
      <c r="E890" s="6">
        <f t="shared" si="13"/>
        <v>1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2</v>
      </c>
      <c r="E891" s="6">
        <f t="shared" si="13"/>
        <v>2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0</v>
      </c>
      <c r="E892" s="6">
        <f t="shared" si="13"/>
        <v>0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0</v>
      </c>
      <c r="D893" s="2">
        <f>CSVをコピー!N890</f>
        <v>1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1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1</v>
      </c>
      <c r="E896" s="6">
        <f t="shared" si="13"/>
        <v>1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0</v>
      </c>
      <c r="E898" s="6">
        <f t="shared" si="13"/>
        <v>0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1</v>
      </c>
      <c r="E900" s="6">
        <f t="shared" si="13"/>
        <v>1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0</v>
      </c>
      <c r="E901" s="6">
        <f t="shared" si="13"/>
        <v>0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316</v>
      </c>
      <c r="D909" s="2">
        <f>CSVをコピー!N906</f>
        <v>321</v>
      </c>
      <c r="E909" s="6">
        <f t="shared" si="14"/>
        <v>637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3</v>
      </c>
      <c r="D911" s="2">
        <f>CSVをコピー!N908</f>
        <v>2</v>
      </c>
      <c r="E911" s="6">
        <f t="shared" si="14"/>
        <v>5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1</v>
      </c>
      <c r="D912" s="2">
        <f>CSVをコピー!N909</f>
        <v>2</v>
      </c>
      <c r="E912" s="6">
        <f t="shared" si="14"/>
        <v>3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5</v>
      </c>
      <c r="D913" s="2">
        <f>CSVをコピー!N910</f>
        <v>2</v>
      </c>
      <c r="E913" s="6">
        <f t="shared" si="14"/>
        <v>7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4</v>
      </c>
      <c r="D914" s="2">
        <f>CSVをコピー!N911</f>
        <v>1</v>
      </c>
      <c r="E914" s="6">
        <f t="shared" si="14"/>
        <v>5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3</v>
      </c>
      <c r="D915" s="2">
        <f>CSVをコピー!N912</f>
        <v>4</v>
      </c>
      <c r="E915" s="6">
        <f t="shared" si="14"/>
        <v>7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7</v>
      </c>
      <c r="D916" s="2">
        <f>CSVをコピー!N913</f>
        <v>5</v>
      </c>
      <c r="E916" s="6">
        <f t="shared" si="14"/>
        <v>12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2</v>
      </c>
      <c r="D917" s="2">
        <f>CSVをコピー!N914</f>
        <v>3</v>
      </c>
      <c r="E917" s="6">
        <f t="shared" si="14"/>
        <v>5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3</v>
      </c>
      <c r="D918" s="2">
        <f>CSVをコピー!N915</f>
        <v>4</v>
      </c>
      <c r="E918" s="6">
        <f t="shared" si="14"/>
        <v>7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1</v>
      </c>
      <c r="D919" s="2">
        <f>CSVをコピー!N916</f>
        <v>6</v>
      </c>
      <c r="E919" s="6">
        <f t="shared" si="14"/>
        <v>7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4</v>
      </c>
      <c r="D920" s="2">
        <f>CSVをコピー!N917</f>
        <v>1</v>
      </c>
      <c r="E920" s="6">
        <f t="shared" si="14"/>
        <v>5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2</v>
      </c>
      <c r="D921" s="2">
        <f>CSVをコピー!N918</f>
        <v>2</v>
      </c>
      <c r="E921" s="6">
        <f t="shared" si="14"/>
        <v>4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2</v>
      </c>
      <c r="E922" s="6">
        <f t="shared" si="14"/>
        <v>4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1</v>
      </c>
      <c r="D923" s="2">
        <f>CSVをコピー!N920</f>
        <v>2</v>
      </c>
      <c r="E923" s="6">
        <f t="shared" si="14"/>
        <v>3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2</v>
      </c>
      <c r="D924" s="2">
        <f>CSVをコピー!N921</f>
        <v>3</v>
      </c>
      <c r="E924" s="6">
        <f t="shared" si="14"/>
        <v>5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1</v>
      </c>
      <c r="D925" s="2">
        <f>CSVをコピー!N922</f>
        <v>4</v>
      </c>
      <c r="E925" s="6">
        <f t="shared" si="14"/>
        <v>5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3</v>
      </c>
      <c r="D926" s="2">
        <f>CSVをコピー!N923</f>
        <v>3</v>
      </c>
      <c r="E926" s="6">
        <f t="shared" si="14"/>
        <v>6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4</v>
      </c>
      <c r="D927" s="2">
        <f>CSVをコピー!N924</f>
        <v>2</v>
      </c>
      <c r="E927" s="6">
        <f t="shared" si="14"/>
        <v>6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2</v>
      </c>
      <c r="E928" s="6">
        <f t="shared" si="14"/>
        <v>4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1</v>
      </c>
      <c r="D929" s="2">
        <f>CSVをコピー!N926</f>
        <v>1</v>
      </c>
      <c r="E929" s="6">
        <f t="shared" si="14"/>
        <v>2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2</v>
      </c>
      <c r="E930" s="6">
        <f t="shared" si="14"/>
        <v>4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4</v>
      </c>
      <c r="D931" s="2">
        <f>CSVをコピー!N928</f>
        <v>2</v>
      </c>
      <c r="E931" s="6">
        <f t="shared" si="14"/>
        <v>6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5</v>
      </c>
      <c r="D932" s="2">
        <f>CSVをコピー!N929</f>
        <v>2</v>
      </c>
      <c r="E932" s="6">
        <f t="shared" si="14"/>
        <v>7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4</v>
      </c>
      <c r="D933" s="2">
        <f>CSVをコピー!N930</f>
        <v>2</v>
      </c>
      <c r="E933" s="6">
        <f t="shared" si="14"/>
        <v>6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9</v>
      </c>
      <c r="D934" s="2">
        <f>CSVをコピー!N931</f>
        <v>3</v>
      </c>
      <c r="E934" s="6">
        <f t="shared" si="14"/>
        <v>12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7</v>
      </c>
      <c r="D935" s="2">
        <f>CSVをコピー!N932</f>
        <v>6</v>
      </c>
      <c r="E935" s="6">
        <f t="shared" si="14"/>
        <v>13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4</v>
      </c>
      <c r="D936" s="2">
        <f>CSVをコピー!N933</f>
        <v>5</v>
      </c>
      <c r="E936" s="6">
        <f t="shared" si="14"/>
        <v>9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8</v>
      </c>
      <c r="D937" s="2">
        <f>CSVをコピー!N934</f>
        <v>3</v>
      </c>
      <c r="E937" s="6">
        <f t="shared" si="14"/>
        <v>11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5</v>
      </c>
      <c r="D938" s="2">
        <f>CSVをコピー!N935</f>
        <v>5</v>
      </c>
      <c r="E938" s="6">
        <f t="shared" si="14"/>
        <v>10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5</v>
      </c>
      <c r="D939" s="2">
        <f>CSVをコピー!N936</f>
        <v>2</v>
      </c>
      <c r="E939" s="6">
        <f t="shared" si="14"/>
        <v>7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2</v>
      </c>
      <c r="D940" s="2">
        <f>CSVをコピー!N937</f>
        <v>2</v>
      </c>
      <c r="E940" s="6">
        <f t="shared" si="14"/>
        <v>4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3</v>
      </c>
      <c r="D941" s="2">
        <f>CSVをコピー!N938</f>
        <v>6</v>
      </c>
      <c r="E941" s="6">
        <f t="shared" si="14"/>
        <v>9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6</v>
      </c>
      <c r="D942" s="2">
        <f>CSVをコピー!N939</f>
        <v>3</v>
      </c>
      <c r="E942" s="6">
        <f t="shared" si="14"/>
        <v>9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5</v>
      </c>
      <c r="D943" s="2">
        <f>CSVをコピー!N940</f>
        <v>1</v>
      </c>
      <c r="E943" s="6">
        <f t="shared" si="14"/>
        <v>6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2</v>
      </c>
      <c r="D944" s="2">
        <f>CSVをコピー!N941</f>
        <v>4</v>
      </c>
      <c r="E944" s="6">
        <f t="shared" si="14"/>
        <v>6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0</v>
      </c>
      <c r="D945" s="2">
        <f>CSVをコピー!N942</f>
        <v>6</v>
      </c>
      <c r="E945" s="6">
        <f t="shared" si="14"/>
        <v>6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6</v>
      </c>
      <c r="D946" s="2">
        <f>CSVをコピー!N943</f>
        <v>5</v>
      </c>
      <c r="E946" s="6">
        <f t="shared" si="14"/>
        <v>11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6</v>
      </c>
      <c r="D947" s="2">
        <f>CSVをコピー!N944</f>
        <v>11</v>
      </c>
      <c r="E947" s="6">
        <f t="shared" si="14"/>
        <v>17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7</v>
      </c>
      <c r="D948" s="2">
        <f>CSVをコピー!N945</f>
        <v>3</v>
      </c>
      <c r="E948" s="6">
        <f t="shared" si="14"/>
        <v>10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3</v>
      </c>
      <c r="D949" s="2">
        <f>CSVをコピー!N946</f>
        <v>11</v>
      </c>
      <c r="E949" s="6">
        <f t="shared" si="14"/>
        <v>14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7</v>
      </c>
      <c r="D950" s="2">
        <f>CSVをコピー!N947</f>
        <v>4</v>
      </c>
      <c r="E950" s="6">
        <f t="shared" si="14"/>
        <v>11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4</v>
      </c>
      <c r="D951" s="2">
        <f>CSVをコピー!N948</f>
        <v>6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4</v>
      </c>
      <c r="D952" s="2">
        <f>CSVをコピー!N949</f>
        <v>6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7</v>
      </c>
      <c r="D953" s="2">
        <f>CSVをコピー!N950</f>
        <v>0</v>
      </c>
      <c r="E953" s="6">
        <f t="shared" si="14"/>
        <v>7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2</v>
      </c>
      <c r="D954" s="2">
        <f>CSVをコピー!N951</f>
        <v>7</v>
      </c>
      <c r="E954" s="6">
        <f t="shared" si="14"/>
        <v>9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3</v>
      </c>
      <c r="D955" s="2">
        <f>CSVをコピー!N952</f>
        <v>2</v>
      </c>
      <c r="E955" s="6">
        <f t="shared" si="14"/>
        <v>5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4</v>
      </c>
      <c r="D956" s="2">
        <f>CSVをコピー!N953</f>
        <v>6</v>
      </c>
      <c r="E956" s="6">
        <f t="shared" si="14"/>
        <v>10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4</v>
      </c>
      <c r="D957" s="2">
        <f>CSVをコピー!N954</f>
        <v>5</v>
      </c>
      <c r="E957" s="6">
        <f t="shared" si="14"/>
        <v>9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4</v>
      </c>
      <c r="D958" s="2">
        <f>CSVをコピー!N955</f>
        <v>1</v>
      </c>
      <c r="E958" s="6">
        <f t="shared" si="14"/>
        <v>5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2</v>
      </c>
      <c r="D959" s="2">
        <f>CSVをコピー!N956</f>
        <v>4</v>
      </c>
      <c r="E959" s="6">
        <f t="shared" si="14"/>
        <v>6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2</v>
      </c>
      <c r="D960" s="2">
        <f>CSVをコピー!N957</f>
        <v>6</v>
      </c>
      <c r="E960" s="6">
        <f t="shared" si="14"/>
        <v>8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5</v>
      </c>
      <c r="D961" s="2">
        <f>CSVをコピー!N958</f>
        <v>1</v>
      </c>
      <c r="E961" s="6">
        <f t="shared" si="14"/>
        <v>6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5</v>
      </c>
      <c r="D962" s="2">
        <f>CSVをコピー!N959</f>
        <v>2</v>
      </c>
      <c r="E962" s="6">
        <f t="shared" si="14"/>
        <v>7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2</v>
      </c>
      <c r="D963" s="2">
        <f>CSVをコピー!N960</f>
        <v>2</v>
      </c>
      <c r="E963" s="6">
        <f t="shared" si="14"/>
        <v>4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3</v>
      </c>
      <c r="D964" s="2">
        <f>CSVをコピー!N961</f>
        <v>5</v>
      </c>
      <c r="E964" s="6">
        <f t="shared" si="14"/>
        <v>8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6</v>
      </c>
      <c r="D965" s="2">
        <f>CSVをコピー!N962</f>
        <v>3</v>
      </c>
      <c r="E965" s="6">
        <f t="shared" si="14"/>
        <v>9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4</v>
      </c>
      <c r="D966" s="2">
        <f>CSVをコピー!N963</f>
        <v>4</v>
      </c>
      <c r="E966" s="6">
        <f t="shared" ref="E966:E1029" si="15">SUM(C966:D966)</f>
        <v>8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2</v>
      </c>
      <c r="D967" s="2">
        <f>CSVをコピー!N964</f>
        <v>5</v>
      </c>
      <c r="E967" s="6">
        <f t="shared" si="15"/>
        <v>7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0</v>
      </c>
      <c r="D968" s="2">
        <f>CSVをコピー!N965</f>
        <v>2</v>
      </c>
      <c r="E968" s="6">
        <f t="shared" si="15"/>
        <v>2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4</v>
      </c>
      <c r="D969" s="2">
        <f>CSVをコピー!N966</f>
        <v>3</v>
      </c>
      <c r="E969" s="6">
        <f t="shared" si="15"/>
        <v>7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3</v>
      </c>
      <c r="D970" s="2">
        <f>CSVをコピー!N967</f>
        <v>2</v>
      </c>
      <c r="E970" s="6">
        <f t="shared" si="15"/>
        <v>5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2</v>
      </c>
      <c r="D971" s="2">
        <f>CSVをコピー!N968</f>
        <v>6</v>
      </c>
      <c r="E971" s="6">
        <f t="shared" si="15"/>
        <v>8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2</v>
      </c>
      <c r="D972" s="2">
        <f>CSVをコピー!N969</f>
        <v>3</v>
      </c>
      <c r="E972" s="6">
        <f t="shared" si="15"/>
        <v>5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3</v>
      </c>
      <c r="D973" s="2">
        <f>CSVをコピー!N970</f>
        <v>4</v>
      </c>
      <c r="E973" s="6">
        <f t="shared" si="15"/>
        <v>7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3</v>
      </c>
      <c r="D974" s="2">
        <f>CSVをコピー!N971</f>
        <v>6</v>
      </c>
      <c r="E974" s="6">
        <f t="shared" si="15"/>
        <v>9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6</v>
      </c>
      <c r="D975" s="2">
        <f>CSVをコピー!N972</f>
        <v>3</v>
      </c>
      <c r="E975" s="6">
        <f t="shared" si="15"/>
        <v>9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2</v>
      </c>
      <c r="D976" s="2">
        <f>CSVをコピー!N973</f>
        <v>2</v>
      </c>
      <c r="E976" s="6">
        <f t="shared" si="15"/>
        <v>4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4</v>
      </c>
      <c r="D977" s="2">
        <f>CSVをコピー!N974</f>
        <v>3</v>
      </c>
      <c r="E977" s="6">
        <f t="shared" si="15"/>
        <v>7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5</v>
      </c>
      <c r="D978" s="2">
        <f>CSVをコピー!N975</f>
        <v>2</v>
      </c>
      <c r="E978" s="6">
        <f t="shared" si="15"/>
        <v>7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8</v>
      </c>
      <c r="E979" s="6">
        <f t="shared" si="15"/>
        <v>10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7</v>
      </c>
      <c r="D980" s="2">
        <f>CSVをコピー!N977</f>
        <v>3</v>
      </c>
      <c r="E980" s="6">
        <f t="shared" si="15"/>
        <v>10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2</v>
      </c>
      <c r="D981" s="2">
        <f>CSVをコピー!N978</f>
        <v>6</v>
      </c>
      <c r="E981" s="6">
        <f t="shared" si="15"/>
        <v>8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2</v>
      </c>
      <c r="D982" s="2">
        <f>CSVをコピー!N979</f>
        <v>6</v>
      </c>
      <c r="E982" s="6">
        <f t="shared" si="15"/>
        <v>8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6</v>
      </c>
      <c r="D983" s="2">
        <f>CSVをコピー!N980</f>
        <v>2</v>
      </c>
      <c r="E983" s="6">
        <f t="shared" si="15"/>
        <v>8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7</v>
      </c>
      <c r="D984" s="2">
        <f>CSVをコピー!N981</f>
        <v>7</v>
      </c>
      <c r="E984" s="6">
        <f t="shared" si="15"/>
        <v>14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4</v>
      </c>
      <c r="D985" s="2">
        <f>CSVをコピー!N982</f>
        <v>12</v>
      </c>
      <c r="E985" s="6">
        <f t="shared" si="15"/>
        <v>16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5</v>
      </c>
      <c r="D986" s="2">
        <f>CSVをコピー!N983</f>
        <v>6</v>
      </c>
      <c r="E986" s="6">
        <f t="shared" si="15"/>
        <v>11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6</v>
      </c>
      <c r="D987" s="2">
        <f>CSVをコピー!N984</f>
        <v>8</v>
      </c>
      <c r="E987" s="6">
        <f t="shared" si="15"/>
        <v>14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6</v>
      </c>
      <c r="D988" s="2">
        <f>CSVをコピー!N985</f>
        <v>8</v>
      </c>
      <c r="E988" s="6">
        <f t="shared" si="15"/>
        <v>14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3</v>
      </c>
      <c r="D989" s="2">
        <f>CSVをコピー!N986</f>
        <v>5</v>
      </c>
      <c r="E989" s="6">
        <f t="shared" si="15"/>
        <v>8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6</v>
      </c>
      <c r="D990" s="2">
        <f>CSVをコピー!N987</f>
        <v>5</v>
      </c>
      <c r="E990" s="6">
        <f t="shared" si="15"/>
        <v>11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5</v>
      </c>
      <c r="D991" s="2">
        <f>CSVをコピー!N988</f>
        <v>3</v>
      </c>
      <c r="E991" s="6">
        <f t="shared" si="15"/>
        <v>8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7</v>
      </c>
      <c r="D992" s="2">
        <f>CSVをコピー!N989</f>
        <v>4</v>
      </c>
      <c r="E992" s="6">
        <f t="shared" si="15"/>
        <v>11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6</v>
      </c>
      <c r="D993" s="2">
        <f>CSVをコピー!N990</f>
        <v>11</v>
      </c>
      <c r="E993" s="6">
        <f t="shared" si="15"/>
        <v>17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3</v>
      </c>
      <c r="D994" s="2">
        <f>CSVをコピー!N991</f>
        <v>4</v>
      </c>
      <c r="E994" s="6">
        <f t="shared" si="15"/>
        <v>7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2</v>
      </c>
      <c r="D995" s="2">
        <f>CSVをコピー!N992</f>
        <v>3</v>
      </c>
      <c r="E995" s="6">
        <f t="shared" si="15"/>
        <v>5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1</v>
      </c>
      <c r="D996" s="2">
        <f>CSVをコピー!N993</f>
        <v>2</v>
      </c>
      <c r="E996" s="6">
        <f t="shared" si="15"/>
        <v>3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3</v>
      </c>
      <c r="D997" s="2">
        <f>CSVをコピー!N994</f>
        <v>2</v>
      </c>
      <c r="E997" s="6">
        <f t="shared" si="15"/>
        <v>5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5</v>
      </c>
      <c r="D998" s="2">
        <f>CSVをコピー!N995</f>
        <v>4</v>
      </c>
      <c r="E998" s="6">
        <f t="shared" si="15"/>
        <v>9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0</v>
      </c>
      <c r="D999" s="2">
        <f>CSVをコピー!N996</f>
        <v>3</v>
      </c>
      <c r="E999" s="6">
        <f t="shared" si="15"/>
        <v>3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0</v>
      </c>
      <c r="D1000" s="2">
        <f>CSVをコピー!N997</f>
        <v>1</v>
      </c>
      <c r="E1000" s="6">
        <f t="shared" si="15"/>
        <v>1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2</v>
      </c>
      <c r="D1001" s="2">
        <f>CSVをコピー!N998</f>
        <v>2</v>
      </c>
      <c r="E1001" s="6">
        <f t="shared" si="15"/>
        <v>4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1</v>
      </c>
      <c r="D1002" s="2">
        <f>CSVをコピー!N999</f>
        <v>2</v>
      </c>
      <c r="E1002" s="6">
        <f t="shared" si="15"/>
        <v>3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1</v>
      </c>
      <c r="D1004" s="2">
        <f>CSVをコピー!N1001</f>
        <v>1</v>
      </c>
      <c r="E1004" s="6">
        <f t="shared" si="15"/>
        <v>2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2</v>
      </c>
      <c r="E1005" s="6">
        <f t="shared" si="15"/>
        <v>2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1</v>
      </c>
      <c r="E1006" s="6">
        <f t="shared" si="15"/>
        <v>1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1</v>
      </c>
      <c r="E1007" s="6">
        <f t="shared" si="15"/>
        <v>1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0</v>
      </c>
      <c r="E1008" s="6">
        <f t="shared" si="15"/>
        <v>0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2</v>
      </c>
      <c r="E1010" s="6">
        <f t="shared" si="15"/>
        <v>2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340</v>
      </c>
      <c r="D1022" s="2">
        <f>CSVをコピー!N1019</f>
        <v>366</v>
      </c>
      <c r="E1022" s="6">
        <f t="shared" si="15"/>
        <v>706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1</v>
      </c>
      <c r="E1024" s="6">
        <f t="shared" si="15"/>
        <v>1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3</v>
      </c>
      <c r="D1025" s="2">
        <f>CSVをコピー!N1022</f>
        <v>1</v>
      </c>
      <c r="E1025" s="6">
        <f t="shared" si="15"/>
        <v>4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0</v>
      </c>
      <c r="D1026" s="2">
        <f>CSVをコピー!N1023</f>
        <v>0</v>
      </c>
      <c r="E1026" s="6">
        <f t="shared" si="15"/>
        <v>0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1</v>
      </c>
      <c r="D1027" s="2">
        <f>CSVをコピー!N1024</f>
        <v>2</v>
      </c>
      <c r="E1027" s="6">
        <f t="shared" si="15"/>
        <v>3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0</v>
      </c>
      <c r="D1028" s="2">
        <f>CSVをコピー!N1025</f>
        <v>2</v>
      </c>
      <c r="E1028" s="6">
        <f t="shared" si="15"/>
        <v>2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2</v>
      </c>
      <c r="D1029" s="2">
        <f>CSVをコピー!N1026</f>
        <v>0</v>
      </c>
      <c r="E1029" s="6">
        <f t="shared" si="15"/>
        <v>2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2</v>
      </c>
      <c r="D1030" s="2">
        <f>CSVをコピー!N1027</f>
        <v>1</v>
      </c>
      <c r="E1030" s="6">
        <f t="shared" ref="E1030:E1093" si="16">SUM(C1030:D1030)</f>
        <v>3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1</v>
      </c>
      <c r="D1031" s="2">
        <f>CSVをコピー!N1028</f>
        <v>5</v>
      </c>
      <c r="E1031" s="6">
        <f t="shared" si="16"/>
        <v>6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2</v>
      </c>
      <c r="D1032" s="2">
        <f>CSVをコピー!N1029</f>
        <v>3</v>
      </c>
      <c r="E1032" s="6">
        <f t="shared" si="16"/>
        <v>5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1</v>
      </c>
      <c r="D1033" s="2">
        <f>CSVをコピー!N1030</f>
        <v>7</v>
      </c>
      <c r="E1033" s="6">
        <f t="shared" si="16"/>
        <v>8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0</v>
      </c>
      <c r="D1034" s="2">
        <f>CSVをコピー!N1031</f>
        <v>0</v>
      </c>
      <c r="E1034" s="6">
        <f t="shared" si="16"/>
        <v>0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3</v>
      </c>
      <c r="D1035" s="2">
        <f>CSVをコピー!N1032</f>
        <v>6</v>
      </c>
      <c r="E1035" s="6">
        <f t="shared" si="16"/>
        <v>9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0</v>
      </c>
      <c r="E1036" s="6">
        <f t="shared" si="16"/>
        <v>2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1</v>
      </c>
      <c r="D1037" s="2">
        <f>CSVをコピー!N1034</f>
        <v>4</v>
      </c>
      <c r="E1037" s="6">
        <f t="shared" si="16"/>
        <v>5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2</v>
      </c>
      <c r="D1038" s="2">
        <f>CSVをコピー!N1035</f>
        <v>1</v>
      </c>
      <c r="E1038" s="6">
        <f t="shared" si="16"/>
        <v>3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4</v>
      </c>
      <c r="D1039" s="2">
        <f>CSVをコピー!N1036</f>
        <v>4</v>
      </c>
      <c r="E1039" s="6">
        <f t="shared" si="16"/>
        <v>8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3</v>
      </c>
      <c r="D1040" s="2">
        <f>CSVをコピー!N1037</f>
        <v>3</v>
      </c>
      <c r="E1040" s="6">
        <f t="shared" si="16"/>
        <v>6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4</v>
      </c>
      <c r="D1041" s="2">
        <f>CSVをコピー!N1038</f>
        <v>1</v>
      </c>
      <c r="E1041" s="6">
        <f t="shared" si="16"/>
        <v>5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3</v>
      </c>
      <c r="D1042" s="2">
        <f>CSVをコピー!N1039</f>
        <v>2</v>
      </c>
      <c r="E1042" s="6">
        <f t="shared" si="16"/>
        <v>5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1</v>
      </c>
      <c r="D1043" s="2">
        <f>CSVをコピー!N1040</f>
        <v>4</v>
      </c>
      <c r="E1043" s="6">
        <f t="shared" si="16"/>
        <v>5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1</v>
      </c>
      <c r="D1044" s="2">
        <f>CSVをコピー!N1041</f>
        <v>2</v>
      </c>
      <c r="E1044" s="6">
        <f t="shared" si="16"/>
        <v>3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6</v>
      </c>
      <c r="D1045" s="2">
        <f>CSVをコピー!N1042</f>
        <v>3</v>
      </c>
      <c r="E1045" s="6">
        <f t="shared" si="16"/>
        <v>9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1</v>
      </c>
      <c r="D1046" s="2">
        <f>CSVをコピー!N1043</f>
        <v>4</v>
      </c>
      <c r="E1046" s="6">
        <f t="shared" si="16"/>
        <v>5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2</v>
      </c>
      <c r="D1047" s="2">
        <f>CSVをコピー!N1044</f>
        <v>1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2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0</v>
      </c>
      <c r="D1049" s="2">
        <f>CSVをコピー!N1046</f>
        <v>1</v>
      </c>
      <c r="E1049" s="6">
        <f t="shared" si="16"/>
        <v>1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0</v>
      </c>
      <c r="D1050" s="2">
        <f>CSVをコピー!N1047</f>
        <v>1</v>
      </c>
      <c r="E1050" s="6">
        <f t="shared" si="16"/>
        <v>1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0</v>
      </c>
      <c r="E1051" s="6">
        <f t="shared" si="16"/>
        <v>1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2</v>
      </c>
      <c r="E1052" s="6">
        <f t="shared" si="16"/>
        <v>2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1</v>
      </c>
      <c r="D1053" s="2">
        <f>CSVをコピー!N1050</f>
        <v>3</v>
      </c>
      <c r="E1053" s="6">
        <f t="shared" si="16"/>
        <v>4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0</v>
      </c>
      <c r="D1054" s="2">
        <f>CSVをコピー!N1051</f>
        <v>0</v>
      </c>
      <c r="E1054" s="6">
        <f t="shared" si="16"/>
        <v>0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3</v>
      </c>
      <c r="E1055" s="6">
        <f t="shared" si="16"/>
        <v>5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1</v>
      </c>
      <c r="D1056" s="2">
        <f>CSVをコピー!N1053</f>
        <v>2</v>
      </c>
      <c r="E1056" s="6">
        <f t="shared" si="16"/>
        <v>3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3</v>
      </c>
      <c r="D1057" s="2">
        <f>CSVをコピー!N1054</f>
        <v>1</v>
      </c>
      <c r="E1057" s="6">
        <f t="shared" si="16"/>
        <v>4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2</v>
      </c>
      <c r="D1058" s="2">
        <f>CSVをコピー!N1055</f>
        <v>2</v>
      </c>
      <c r="E1058" s="6">
        <f t="shared" si="16"/>
        <v>4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1</v>
      </c>
      <c r="D1059" s="2">
        <f>CSVをコピー!N1056</f>
        <v>3</v>
      </c>
      <c r="E1059" s="6">
        <f t="shared" si="16"/>
        <v>4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3</v>
      </c>
      <c r="D1060" s="2">
        <f>CSVをコピー!N1057</f>
        <v>2</v>
      </c>
      <c r="E1060" s="6">
        <f t="shared" si="16"/>
        <v>5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1</v>
      </c>
      <c r="D1061" s="2">
        <f>CSVをコピー!N1058</f>
        <v>4</v>
      </c>
      <c r="E1061" s="6">
        <f t="shared" si="16"/>
        <v>5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1</v>
      </c>
      <c r="D1062" s="2">
        <f>CSVをコピー!N1059</f>
        <v>1</v>
      </c>
      <c r="E1062" s="6">
        <f t="shared" si="16"/>
        <v>2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2</v>
      </c>
      <c r="D1063" s="2">
        <f>CSVをコピー!N1060</f>
        <v>4</v>
      </c>
      <c r="E1063" s="6">
        <f t="shared" si="16"/>
        <v>6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1</v>
      </c>
      <c r="E1064" s="6">
        <f t="shared" si="16"/>
        <v>4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3</v>
      </c>
      <c r="E1065" s="6">
        <f t="shared" si="16"/>
        <v>5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3</v>
      </c>
      <c r="D1066" s="2">
        <f>CSVをコピー!N1063</f>
        <v>3</v>
      </c>
      <c r="E1066" s="6">
        <f t="shared" si="16"/>
        <v>6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2</v>
      </c>
      <c r="D1067" s="2">
        <f>CSVをコピー!N1064</f>
        <v>1</v>
      </c>
      <c r="E1067" s="6">
        <f t="shared" si="16"/>
        <v>3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4</v>
      </c>
      <c r="D1068" s="2">
        <f>CSVをコピー!N1065</f>
        <v>5</v>
      </c>
      <c r="E1068" s="6">
        <f t="shared" si="16"/>
        <v>9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2</v>
      </c>
      <c r="D1069" s="2">
        <f>CSVをコピー!N1066</f>
        <v>3</v>
      </c>
      <c r="E1069" s="6">
        <f t="shared" si="16"/>
        <v>5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4</v>
      </c>
      <c r="D1070" s="2">
        <f>CSVをコピー!N1067</f>
        <v>6</v>
      </c>
      <c r="E1070" s="6">
        <f t="shared" si="16"/>
        <v>10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4</v>
      </c>
      <c r="D1071" s="2">
        <f>CSVをコピー!N1068</f>
        <v>5</v>
      </c>
      <c r="E1071" s="6">
        <f t="shared" si="16"/>
        <v>9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3</v>
      </c>
      <c r="D1072" s="2">
        <f>CSVをコピー!N1069</f>
        <v>2</v>
      </c>
      <c r="E1072" s="6">
        <f t="shared" si="16"/>
        <v>5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5</v>
      </c>
      <c r="D1073" s="2">
        <f>CSVをコピー!N1070</f>
        <v>10</v>
      </c>
      <c r="E1073" s="6">
        <f t="shared" si="16"/>
        <v>15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3</v>
      </c>
      <c r="D1074" s="2">
        <f>CSVをコピー!N1071</f>
        <v>2</v>
      </c>
      <c r="E1074" s="6">
        <f t="shared" si="16"/>
        <v>5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4</v>
      </c>
      <c r="D1075" s="2">
        <f>CSVをコピー!N1072</f>
        <v>4</v>
      </c>
      <c r="E1075" s="6">
        <f t="shared" si="16"/>
        <v>8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3</v>
      </c>
      <c r="D1076" s="2">
        <f>CSVをコピー!N1073</f>
        <v>6</v>
      </c>
      <c r="E1076" s="6">
        <f t="shared" si="16"/>
        <v>9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3</v>
      </c>
      <c r="D1077" s="2">
        <f>CSVをコピー!N1074</f>
        <v>2</v>
      </c>
      <c r="E1077" s="6">
        <f t="shared" si="16"/>
        <v>5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2</v>
      </c>
      <c r="D1078" s="2">
        <f>CSVをコピー!N1075</f>
        <v>5</v>
      </c>
      <c r="E1078" s="6">
        <f t="shared" si="16"/>
        <v>7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1</v>
      </c>
      <c r="D1079" s="2">
        <f>CSVをコピー!N1076</f>
        <v>2</v>
      </c>
      <c r="E1079" s="6">
        <f t="shared" si="16"/>
        <v>3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5</v>
      </c>
      <c r="D1080" s="2">
        <f>CSVをコピー!N1077</f>
        <v>4</v>
      </c>
      <c r="E1080" s="6">
        <f t="shared" si="16"/>
        <v>9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4</v>
      </c>
      <c r="D1081" s="2">
        <f>CSVをコピー!N1078</f>
        <v>3</v>
      </c>
      <c r="E1081" s="6">
        <f t="shared" si="16"/>
        <v>7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5</v>
      </c>
      <c r="D1082" s="2">
        <f>CSVをコピー!N1079</f>
        <v>1</v>
      </c>
      <c r="E1082" s="6">
        <f t="shared" si="16"/>
        <v>6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1</v>
      </c>
      <c r="D1083" s="2">
        <f>CSVをコピー!N1080</f>
        <v>4</v>
      </c>
      <c r="E1083" s="6">
        <f t="shared" si="16"/>
        <v>5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1</v>
      </c>
      <c r="D1084" s="2">
        <f>CSVをコピー!N1081</f>
        <v>3</v>
      </c>
      <c r="E1084" s="6">
        <f t="shared" si="16"/>
        <v>4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3</v>
      </c>
      <c r="D1085" s="2">
        <f>CSVをコピー!N1082</f>
        <v>5</v>
      </c>
      <c r="E1085" s="6">
        <f t="shared" si="16"/>
        <v>8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6</v>
      </c>
      <c r="D1086" s="2">
        <f>CSVをコピー!N1083</f>
        <v>7</v>
      </c>
      <c r="E1086" s="6">
        <f t="shared" si="16"/>
        <v>13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2</v>
      </c>
      <c r="D1087" s="2">
        <f>CSVをコピー!N1084</f>
        <v>3</v>
      </c>
      <c r="E1087" s="6">
        <f t="shared" si="16"/>
        <v>5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3</v>
      </c>
      <c r="E1088" s="6">
        <f t="shared" si="16"/>
        <v>6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3</v>
      </c>
      <c r="D1089" s="2">
        <f>CSVをコピー!N1086</f>
        <v>6</v>
      </c>
      <c r="E1089" s="6">
        <f t="shared" si="16"/>
        <v>9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3</v>
      </c>
      <c r="D1090" s="2">
        <f>CSVをコピー!N1087</f>
        <v>6</v>
      </c>
      <c r="E1090" s="6">
        <f t="shared" si="16"/>
        <v>9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4</v>
      </c>
      <c r="D1091" s="2">
        <f>CSVをコピー!N1088</f>
        <v>2</v>
      </c>
      <c r="E1091" s="6">
        <f t="shared" si="16"/>
        <v>6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7</v>
      </c>
      <c r="D1092" s="2">
        <f>CSVをコピー!N1089</f>
        <v>3</v>
      </c>
      <c r="E1092" s="6">
        <f t="shared" si="16"/>
        <v>10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0</v>
      </c>
      <c r="D1093" s="2">
        <f>CSVをコピー!N1090</f>
        <v>5</v>
      </c>
      <c r="E1093" s="6">
        <f t="shared" si="16"/>
        <v>5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3</v>
      </c>
      <c r="D1094" s="2">
        <f>CSVをコピー!N1091</f>
        <v>2</v>
      </c>
      <c r="E1094" s="6">
        <f t="shared" ref="E1094:E1157" si="17">SUM(C1094:D1094)</f>
        <v>5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3</v>
      </c>
      <c r="D1095" s="2">
        <f>CSVをコピー!N1092</f>
        <v>1</v>
      </c>
      <c r="E1095" s="6">
        <f t="shared" si="17"/>
        <v>4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5</v>
      </c>
      <c r="D1096" s="2">
        <f>CSVをコピー!N1093</f>
        <v>1</v>
      </c>
      <c r="E1096" s="6">
        <f t="shared" si="17"/>
        <v>6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1</v>
      </c>
      <c r="D1097" s="2">
        <f>CSVをコピー!N1094</f>
        <v>5</v>
      </c>
      <c r="E1097" s="6">
        <f t="shared" si="17"/>
        <v>6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4</v>
      </c>
      <c r="D1098" s="2">
        <f>CSVをコピー!N1095</f>
        <v>1</v>
      </c>
      <c r="E1098" s="6">
        <f t="shared" si="17"/>
        <v>5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2</v>
      </c>
      <c r="D1099" s="2">
        <f>CSVをコピー!N1096</f>
        <v>6</v>
      </c>
      <c r="E1099" s="6">
        <f t="shared" si="17"/>
        <v>8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7</v>
      </c>
      <c r="D1100" s="2">
        <f>CSVをコピー!N1097</f>
        <v>6</v>
      </c>
      <c r="E1100" s="6">
        <f t="shared" si="17"/>
        <v>13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4</v>
      </c>
      <c r="D1101" s="2">
        <f>CSVをコピー!N1098</f>
        <v>8</v>
      </c>
      <c r="E1101" s="6">
        <f t="shared" si="17"/>
        <v>12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0</v>
      </c>
      <c r="D1102" s="2">
        <f>CSVをコピー!N1099</f>
        <v>3</v>
      </c>
      <c r="E1102" s="6">
        <f t="shared" si="17"/>
        <v>3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0</v>
      </c>
      <c r="D1103" s="2">
        <f>CSVをコピー!N1100</f>
        <v>1</v>
      </c>
      <c r="E1103" s="6">
        <f t="shared" si="17"/>
        <v>1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3</v>
      </c>
      <c r="D1104" s="2">
        <f>CSVをコピー!N1101</f>
        <v>2</v>
      </c>
      <c r="E1104" s="6">
        <f t="shared" si="17"/>
        <v>5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2</v>
      </c>
      <c r="D1105" s="2">
        <f>CSVをコピー!N1102</f>
        <v>2</v>
      </c>
      <c r="E1105" s="6">
        <f t="shared" si="17"/>
        <v>4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4</v>
      </c>
      <c r="D1106" s="2">
        <f>CSVをコピー!N1103</f>
        <v>1</v>
      </c>
      <c r="E1106" s="6">
        <f t="shared" si="17"/>
        <v>5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2</v>
      </c>
      <c r="D1107" s="2">
        <f>CSVをコピー!N1104</f>
        <v>2</v>
      </c>
      <c r="E1107" s="6">
        <f t="shared" si="17"/>
        <v>4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1</v>
      </c>
      <c r="D1108" s="2">
        <f>CSVをコピー!N1105</f>
        <v>2</v>
      </c>
      <c r="E1108" s="6">
        <f t="shared" si="17"/>
        <v>3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3</v>
      </c>
      <c r="D1109" s="2">
        <f>CSVをコピー!N1106</f>
        <v>2</v>
      </c>
      <c r="E1109" s="6">
        <f t="shared" si="17"/>
        <v>5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1</v>
      </c>
      <c r="D1110" s="2">
        <f>CSVをコピー!N1107</f>
        <v>1</v>
      </c>
      <c r="E1110" s="6">
        <f t="shared" si="17"/>
        <v>2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0</v>
      </c>
      <c r="D1111" s="2">
        <f>CSVをコピー!N1108</f>
        <v>0</v>
      </c>
      <c r="E1111" s="6">
        <f t="shared" si="17"/>
        <v>0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0</v>
      </c>
      <c r="E1112" s="6">
        <f t="shared" si="17"/>
        <v>0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1</v>
      </c>
      <c r="D1113" s="2">
        <f>CSVをコピー!N1110</f>
        <v>0</v>
      </c>
      <c r="E1113" s="6">
        <f t="shared" si="17"/>
        <v>1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0</v>
      </c>
      <c r="D1114" s="2">
        <f>CSVをコピー!N1111</f>
        <v>1</v>
      </c>
      <c r="E1114" s="6">
        <f t="shared" si="17"/>
        <v>1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0</v>
      </c>
      <c r="E1115" s="6">
        <f t="shared" si="17"/>
        <v>0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1</v>
      </c>
      <c r="D1116" s="2">
        <f>CSVをコピー!N1113</f>
        <v>2</v>
      </c>
      <c r="E1116" s="6">
        <f t="shared" si="17"/>
        <v>3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0</v>
      </c>
      <c r="D1117" s="2">
        <f>CSVをコピー!N1114</f>
        <v>1</v>
      </c>
      <c r="E1117" s="6">
        <f t="shared" si="17"/>
        <v>1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1</v>
      </c>
      <c r="D1119" s="2">
        <f>CSVをコピー!N1116</f>
        <v>0</v>
      </c>
      <c r="E1119" s="6">
        <f t="shared" si="17"/>
        <v>1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0</v>
      </c>
      <c r="E1126" s="6">
        <f t="shared" si="17"/>
        <v>0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1</v>
      </c>
      <c r="E1128" s="6">
        <f t="shared" si="17"/>
        <v>1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207</v>
      </c>
      <c r="D1135" s="2">
        <f>CSVをコピー!N1132</f>
        <v>254</v>
      </c>
      <c r="E1135" s="6">
        <f t="shared" si="17"/>
        <v>461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2</v>
      </c>
      <c r="D1137" s="2">
        <f>CSVをコピー!N1134</f>
        <v>0</v>
      </c>
      <c r="E1137" s="6">
        <f t="shared" si="17"/>
        <v>2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2</v>
      </c>
      <c r="D1138" s="2">
        <f>CSVをコピー!N1135</f>
        <v>4</v>
      </c>
      <c r="E1138" s="6">
        <f t="shared" si="17"/>
        <v>6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2</v>
      </c>
      <c r="D1139" s="2">
        <f>CSVをコピー!N1136</f>
        <v>1</v>
      </c>
      <c r="E1139" s="6">
        <f t="shared" si="17"/>
        <v>3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9</v>
      </c>
      <c r="D1140" s="2">
        <f>CSVをコピー!N1137</f>
        <v>1</v>
      </c>
      <c r="E1140" s="6">
        <f t="shared" si="17"/>
        <v>10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1</v>
      </c>
      <c r="D1141" s="2">
        <f>CSVをコピー!N1138</f>
        <v>3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3</v>
      </c>
      <c r="D1142" s="2">
        <f>CSVをコピー!N1139</f>
        <v>3</v>
      </c>
      <c r="E1142" s="6">
        <f t="shared" si="17"/>
        <v>6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3</v>
      </c>
      <c r="D1143" s="2">
        <f>CSVをコピー!N1140</f>
        <v>1</v>
      </c>
      <c r="E1143" s="6">
        <f t="shared" si="17"/>
        <v>4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1</v>
      </c>
      <c r="D1144" s="2">
        <f>CSVをコピー!N1141</f>
        <v>1</v>
      </c>
      <c r="E1144" s="6">
        <f t="shared" si="17"/>
        <v>2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1</v>
      </c>
      <c r="D1145" s="2">
        <f>CSVをコピー!N1142</f>
        <v>2</v>
      </c>
      <c r="E1145" s="6">
        <f t="shared" si="17"/>
        <v>3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4</v>
      </c>
      <c r="D1146" s="2">
        <f>CSVをコピー!N1143</f>
        <v>2</v>
      </c>
      <c r="E1146" s="6">
        <f t="shared" si="17"/>
        <v>6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4</v>
      </c>
      <c r="D1147" s="2">
        <f>CSVをコピー!N1144</f>
        <v>5</v>
      </c>
      <c r="E1147" s="6">
        <f t="shared" si="17"/>
        <v>9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0</v>
      </c>
      <c r="D1148" s="2">
        <f>CSVをコピー!N1145</f>
        <v>1</v>
      </c>
      <c r="E1148" s="6">
        <f t="shared" si="17"/>
        <v>1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2</v>
      </c>
      <c r="D1149" s="2">
        <f>CSVをコピー!N1146</f>
        <v>2</v>
      </c>
      <c r="E1149" s="6">
        <f t="shared" si="17"/>
        <v>4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8</v>
      </c>
      <c r="E1150" s="6">
        <f t="shared" si="17"/>
        <v>10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3</v>
      </c>
      <c r="D1151" s="2">
        <f>CSVをコピー!N1148</f>
        <v>0</v>
      </c>
      <c r="E1151" s="6">
        <f t="shared" si="17"/>
        <v>3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2</v>
      </c>
      <c r="D1152" s="2">
        <f>CSVをコピー!N1149</f>
        <v>2</v>
      </c>
      <c r="E1152" s="6">
        <f t="shared" si="17"/>
        <v>4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2</v>
      </c>
      <c r="D1153" s="2">
        <f>CSVをコピー!N1150</f>
        <v>3</v>
      </c>
      <c r="E1153" s="6">
        <f t="shared" si="17"/>
        <v>5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1</v>
      </c>
      <c r="D1154" s="2">
        <f>CSVをコピー!N1151</f>
        <v>2</v>
      </c>
      <c r="E1154" s="6">
        <f t="shared" si="17"/>
        <v>3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4</v>
      </c>
      <c r="D1155" s="2">
        <f>CSVをコピー!N1152</f>
        <v>3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4</v>
      </c>
      <c r="D1156" s="2">
        <f>CSVをコピー!N1153</f>
        <v>1</v>
      </c>
      <c r="E1156" s="6">
        <f t="shared" si="17"/>
        <v>5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1</v>
      </c>
      <c r="D1157" s="2">
        <f>CSVをコピー!N1154</f>
        <v>6</v>
      </c>
      <c r="E1157" s="6">
        <f t="shared" si="17"/>
        <v>7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7</v>
      </c>
      <c r="D1158" s="2">
        <f>CSVをコピー!N1155</f>
        <v>0</v>
      </c>
      <c r="E1158" s="6">
        <f t="shared" ref="E1158:E1221" si="18">SUM(C1158:D1158)</f>
        <v>7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5</v>
      </c>
      <c r="D1159" s="2">
        <f>CSVをコピー!N1156</f>
        <v>2</v>
      </c>
      <c r="E1159" s="6">
        <f t="shared" si="18"/>
        <v>7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2</v>
      </c>
      <c r="D1160" s="2">
        <f>CSVをコピー!N1157</f>
        <v>3</v>
      </c>
      <c r="E1160" s="6">
        <f t="shared" si="18"/>
        <v>5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4</v>
      </c>
      <c r="D1161" s="2">
        <f>CSVをコピー!N1158</f>
        <v>2</v>
      </c>
      <c r="E1161" s="6">
        <f t="shared" si="18"/>
        <v>6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4</v>
      </c>
      <c r="D1162" s="2">
        <f>CSVをコピー!N1159</f>
        <v>1</v>
      </c>
      <c r="E1162" s="6">
        <f t="shared" si="18"/>
        <v>5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8</v>
      </c>
      <c r="D1163" s="2">
        <f>CSVをコピー!N1160</f>
        <v>0</v>
      </c>
      <c r="E1163" s="6">
        <f t="shared" si="18"/>
        <v>8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2</v>
      </c>
      <c r="D1164" s="2">
        <f>CSVをコピー!N1161</f>
        <v>4</v>
      </c>
      <c r="E1164" s="6">
        <f t="shared" si="18"/>
        <v>6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1</v>
      </c>
      <c r="D1165" s="2">
        <f>CSVをコピー!N1162</f>
        <v>3</v>
      </c>
      <c r="E1165" s="6">
        <f t="shared" si="18"/>
        <v>4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4</v>
      </c>
      <c r="D1166" s="2">
        <f>CSVをコピー!N1163</f>
        <v>2</v>
      </c>
      <c r="E1166" s="6">
        <f t="shared" si="18"/>
        <v>6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0</v>
      </c>
      <c r="D1167" s="2">
        <f>CSVをコピー!N1164</f>
        <v>3</v>
      </c>
      <c r="E1167" s="6">
        <f t="shared" si="18"/>
        <v>3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3</v>
      </c>
      <c r="D1168" s="2">
        <f>CSVをコピー!N1165</f>
        <v>2</v>
      </c>
      <c r="E1168" s="6">
        <f t="shared" si="18"/>
        <v>5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3</v>
      </c>
      <c r="D1169" s="2">
        <f>CSVをコピー!N1166</f>
        <v>3</v>
      </c>
      <c r="E1169" s="6">
        <f t="shared" si="18"/>
        <v>6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2</v>
      </c>
      <c r="D1170" s="2">
        <f>CSVをコピー!N1167</f>
        <v>1</v>
      </c>
      <c r="E1170" s="6">
        <f t="shared" si="18"/>
        <v>3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2</v>
      </c>
      <c r="D1171" s="2">
        <f>CSVをコピー!N1168</f>
        <v>1</v>
      </c>
      <c r="E1171" s="6">
        <f t="shared" si="18"/>
        <v>3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3</v>
      </c>
      <c r="D1172" s="2">
        <f>CSVをコピー!N1169</f>
        <v>0</v>
      </c>
      <c r="E1172" s="6">
        <f t="shared" si="18"/>
        <v>3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0</v>
      </c>
      <c r="D1173" s="2">
        <f>CSVをコピー!N1170</f>
        <v>0</v>
      </c>
      <c r="E1173" s="6">
        <f t="shared" si="18"/>
        <v>0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3</v>
      </c>
      <c r="D1174" s="2">
        <f>CSVをコピー!N1171</f>
        <v>3</v>
      </c>
      <c r="E1174" s="6">
        <f t="shared" si="18"/>
        <v>6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1</v>
      </c>
      <c r="D1175" s="2">
        <f>CSVをコピー!N1172</f>
        <v>3</v>
      </c>
      <c r="E1175" s="6">
        <f t="shared" si="18"/>
        <v>4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4</v>
      </c>
      <c r="E1176" s="6">
        <f t="shared" si="18"/>
        <v>6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5</v>
      </c>
      <c r="D1177" s="2">
        <f>CSVをコピー!N1174</f>
        <v>6</v>
      </c>
      <c r="E1177" s="6">
        <f t="shared" si="18"/>
        <v>11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3</v>
      </c>
      <c r="D1178" s="2">
        <f>CSVをコピー!N1175</f>
        <v>1</v>
      </c>
      <c r="E1178" s="6">
        <f t="shared" si="18"/>
        <v>4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6</v>
      </c>
      <c r="E1179" s="6">
        <f t="shared" si="18"/>
        <v>7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4</v>
      </c>
      <c r="D1180" s="2">
        <f>CSVをコピー!N1177</f>
        <v>2</v>
      </c>
      <c r="E1180" s="6">
        <f t="shared" si="18"/>
        <v>6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1</v>
      </c>
      <c r="E1181" s="6">
        <f t="shared" si="18"/>
        <v>2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2</v>
      </c>
      <c r="D1182" s="2">
        <f>CSVをコピー!N1179</f>
        <v>5</v>
      </c>
      <c r="E1182" s="6">
        <f t="shared" si="18"/>
        <v>7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1</v>
      </c>
      <c r="D1183" s="2">
        <f>CSVをコピー!N1180</f>
        <v>2</v>
      </c>
      <c r="E1183" s="6">
        <f t="shared" si="18"/>
        <v>3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3</v>
      </c>
      <c r="D1184" s="2">
        <f>CSVをコピー!N1181</f>
        <v>0</v>
      </c>
      <c r="E1184" s="6">
        <f t="shared" si="18"/>
        <v>3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0</v>
      </c>
      <c r="D1185" s="2">
        <f>CSVをコピー!N1182</f>
        <v>3</v>
      </c>
      <c r="E1185" s="6">
        <f t="shared" si="18"/>
        <v>3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2</v>
      </c>
      <c r="D1186" s="2">
        <f>CSVをコピー!N1183</f>
        <v>4</v>
      </c>
      <c r="E1186" s="6">
        <f t="shared" si="18"/>
        <v>6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2</v>
      </c>
      <c r="D1187" s="2">
        <f>CSVをコピー!N1184</f>
        <v>2</v>
      </c>
      <c r="E1187" s="6">
        <f t="shared" si="18"/>
        <v>4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7</v>
      </c>
      <c r="D1188" s="2">
        <f>CSVをコピー!N1185</f>
        <v>6</v>
      </c>
      <c r="E1188" s="6">
        <f t="shared" si="18"/>
        <v>13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3</v>
      </c>
      <c r="D1189" s="2">
        <f>CSVをコピー!N1186</f>
        <v>8</v>
      </c>
      <c r="E1189" s="6">
        <f t="shared" si="18"/>
        <v>11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7</v>
      </c>
      <c r="D1190" s="2">
        <f>CSVをコピー!N1187</f>
        <v>8</v>
      </c>
      <c r="E1190" s="6">
        <f t="shared" si="18"/>
        <v>15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6</v>
      </c>
      <c r="D1191" s="2">
        <f>CSVをコピー!N1188</f>
        <v>8</v>
      </c>
      <c r="E1191" s="6">
        <f t="shared" si="18"/>
        <v>14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3</v>
      </c>
      <c r="D1192" s="2">
        <f>CSVをコピー!N1189</f>
        <v>7</v>
      </c>
      <c r="E1192" s="6">
        <f t="shared" si="18"/>
        <v>10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4</v>
      </c>
      <c r="D1193" s="2">
        <f>CSVをコピー!N1190</f>
        <v>10</v>
      </c>
      <c r="E1193" s="6">
        <f t="shared" si="18"/>
        <v>14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1</v>
      </c>
      <c r="D1194" s="2">
        <f>CSVをコピー!N1191</f>
        <v>3</v>
      </c>
      <c r="E1194" s="6">
        <f t="shared" si="18"/>
        <v>4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3</v>
      </c>
      <c r="D1195" s="2">
        <f>CSVをコピー!N1192</f>
        <v>4</v>
      </c>
      <c r="E1195" s="6">
        <f t="shared" si="18"/>
        <v>7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6</v>
      </c>
      <c r="D1196" s="2">
        <f>CSVをコピー!N1193</f>
        <v>6</v>
      </c>
      <c r="E1196" s="6">
        <f t="shared" si="18"/>
        <v>12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7</v>
      </c>
      <c r="D1197" s="2">
        <f>CSVをコピー!N1194</f>
        <v>7</v>
      </c>
      <c r="E1197" s="6">
        <f t="shared" si="18"/>
        <v>14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6</v>
      </c>
      <c r="D1198" s="2">
        <f>CSVをコピー!N1195</f>
        <v>6</v>
      </c>
      <c r="E1198" s="6">
        <f t="shared" si="18"/>
        <v>12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6</v>
      </c>
      <c r="E1199" s="6">
        <f t="shared" si="18"/>
        <v>9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6</v>
      </c>
      <c r="D1200" s="2">
        <f>CSVをコピー!N1197</f>
        <v>2</v>
      </c>
      <c r="E1200" s="6">
        <f t="shared" si="18"/>
        <v>8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3</v>
      </c>
      <c r="D1201" s="2">
        <f>CSVをコピー!N1198</f>
        <v>4</v>
      </c>
      <c r="E1201" s="6">
        <f t="shared" si="18"/>
        <v>7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4</v>
      </c>
      <c r="D1202" s="2">
        <f>CSVをコピー!N1199</f>
        <v>4</v>
      </c>
      <c r="E1202" s="6">
        <f t="shared" si="18"/>
        <v>8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4</v>
      </c>
      <c r="D1203" s="2">
        <f>CSVをコピー!N1200</f>
        <v>4</v>
      </c>
      <c r="E1203" s="6">
        <f t="shared" si="18"/>
        <v>8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3</v>
      </c>
      <c r="D1204" s="2">
        <f>CSVをコピー!N1201</f>
        <v>4</v>
      </c>
      <c r="E1204" s="6">
        <f t="shared" si="18"/>
        <v>7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3</v>
      </c>
      <c r="D1205" s="2">
        <f>CSVをコピー!N1202</f>
        <v>9</v>
      </c>
      <c r="E1205" s="6">
        <f t="shared" si="18"/>
        <v>12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8</v>
      </c>
      <c r="D1206" s="2">
        <f>CSVをコピー!N1203</f>
        <v>2</v>
      </c>
      <c r="E1206" s="6">
        <f t="shared" si="18"/>
        <v>10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2</v>
      </c>
      <c r="D1207" s="2">
        <f>CSVをコピー!N1204</f>
        <v>2</v>
      </c>
      <c r="E1207" s="6">
        <f t="shared" si="18"/>
        <v>4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2</v>
      </c>
      <c r="D1208" s="2">
        <f>CSVをコピー!N1205</f>
        <v>0</v>
      </c>
      <c r="E1208" s="6">
        <f t="shared" si="18"/>
        <v>2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5</v>
      </c>
      <c r="D1209" s="2">
        <f>CSVをコピー!N1206</f>
        <v>2</v>
      </c>
      <c r="E1209" s="6">
        <f t="shared" si="18"/>
        <v>7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5</v>
      </c>
      <c r="D1210" s="2">
        <f>CSVをコピー!N1207</f>
        <v>5</v>
      </c>
      <c r="E1210" s="6">
        <f t="shared" si="18"/>
        <v>10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2</v>
      </c>
      <c r="D1211" s="2">
        <f>CSVをコピー!N1208</f>
        <v>4</v>
      </c>
      <c r="E1211" s="6">
        <f t="shared" si="18"/>
        <v>6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4</v>
      </c>
      <c r="D1212" s="2">
        <f>CSVをコピー!N1209</f>
        <v>8</v>
      </c>
      <c r="E1212" s="6">
        <f t="shared" si="18"/>
        <v>12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6</v>
      </c>
      <c r="D1213" s="2">
        <f>CSVをコピー!N1210</f>
        <v>7</v>
      </c>
      <c r="E1213" s="6">
        <f t="shared" si="18"/>
        <v>13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2</v>
      </c>
      <c r="D1214" s="2">
        <f>CSVをコピー!N1211</f>
        <v>6</v>
      </c>
      <c r="E1214" s="6">
        <f t="shared" si="18"/>
        <v>8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3</v>
      </c>
      <c r="D1215" s="2">
        <f>CSVをコピー!N1212</f>
        <v>7</v>
      </c>
      <c r="E1215" s="6">
        <f t="shared" si="18"/>
        <v>10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5</v>
      </c>
      <c r="D1216" s="2">
        <f>CSVをコピー!N1213</f>
        <v>5</v>
      </c>
      <c r="E1216" s="6">
        <f t="shared" si="18"/>
        <v>10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3</v>
      </c>
      <c r="D1217" s="2">
        <f>CSVをコピー!N1214</f>
        <v>3</v>
      </c>
      <c r="E1217" s="6">
        <f t="shared" si="18"/>
        <v>6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1</v>
      </c>
      <c r="D1218" s="2">
        <f>CSVをコピー!N1215</f>
        <v>12</v>
      </c>
      <c r="E1218" s="6">
        <f t="shared" si="18"/>
        <v>13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6</v>
      </c>
      <c r="D1219" s="2">
        <f>CSVをコピー!N1216</f>
        <v>11</v>
      </c>
      <c r="E1219" s="6">
        <f t="shared" si="18"/>
        <v>17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3</v>
      </c>
      <c r="D1220" s="2">
        <f>CSVをコピー!N1217</f>
        <v>8</v>
      </c>
      <c r="E1220" s="6">
        <f t="shared" si="18"/>
        <v>11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11</v>
      </c>
      <c r="D1221" s="2">
        <f>CSVをコピー!N1218</f>
        <v>7</v>
      </c>
      <c r="E1221" s="6">
        <f t="shared" si="18"/>
        <v>18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7</v>
      </c>
      <c r="D1222" s="2">
        <f>CSVをコピー!N1219</f>
        <v>6</v>
      </c>
      <c r="E1222" s="6">
        <f t="shared" ref="E1222:E1285" si="19">SUM(C1222:D1222)</f>
        <v>13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4</v>
      </c>
      <c r="D1223" s="2">
        <f>CSVをコピー!N1220</f>
        <v>5</v>
      </c>
      <c r="E1223" s="6">
        <f t="shared" si="19"/>
        <v>9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5</v>
      </c>
      <c r="D1224" s="2">
        <f>CSVをコピー!N1221</f>
        <v>3</v>
      </c>
      <c r="E1224" s="6">
        <f t="shared" si="19"/>
        <v>8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4</v>
      </c>
      <c r="D1225" s="2">
        <f>CSVをコピー!N1222</f>
        <v>3</v>
      </c>
      <c r="E1225" s="6">
        <f t="shared" si="19"/>
        <v>7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3</v>
      </c>
      <c r="D1226" s="2">
        <f>CSVをコピー!N1223</f>
        <v>4</v>
      </c>
      <c r="E1226" s="6">
        <f t="shared" si="19"/>
        <v>7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2</v>
      </c>
      <c r="D1227" s="2">
        <f>CSVをコピー!N1224</f>
        <v>6</v>
      </c>
      <c r="E1227" s="6">
        <f t="shared" si="19"/>
        <v>8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4</v>
      </c>
      <c r="D1228" s="2">
        <f>CSVをコピー!N1225</f>
        <v>6</v>
      </c>
      <c r="E1228" s="6">
        <f t="shared" si="19"/>
        <v>10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1</v>
      </c>
      <c r="E1229" s="6">
        <f t="shared" si="19"/>
        <v>2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2</v>
      </c>
      <c r="E1230" s="6">
        <f t="shared" si="19"/>
        <v>3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3</v>
      </c>
      <c r="E1231" s="6">
        <f t="shared" si="19"/>
        <v>4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1</v>
      </c>
      <c r="D1232" s="2">
        <f>CSVをコピー!N1229</f>
        <v>0</v>
      </c>
      <c r="E1232" s="6">
        <f t="shared" si="19"/>
        <v>1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1</v>
      </c>
      <c r="D1233" s="2">
        <f>CSVをコピー!N1230</f>
        <v>0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1</v>
      </c>
      <c r="E1235" s="6">
        <f t="shared" si="19"/>
        <v>1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0</v>
      </c>
      <c r="D1236" s="2">
        <f>CSVをコピー!N1233</f>
        <v>0</v>
      </c>
      <c r="E1236" s="6">
        <f t="shared" si="19"/>
        <v>0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0</v>
      </c>
      <c r="E1237" s="6">
        <f t="shared" si="19"/>
        <v>0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314</v>
      </c>
      <c r="D1248" s="2">
        <f>CSVをコピー!N1245</f>
        <v>355</v>
      </c>
      <c r="E1248" s="6">
        <f t="shared" si="19"/>
        <v>669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0</v>
      </c>
      <c r="E1255" s="6">
        <f t="shared" si="19"/>
        <v>0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0</v>
      </c>
      <c r="D1256" s="2">
        <f>CSVをコピー!N1253</f>
        <v>0</v>
      </c>
      <c r="E1256" s="6">
        <f t="shared" si="19"/>
        <v>0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1</v>
      </c>
      <c r="E1257" s="6">
        <f t="shared" si="19"/>
        <v>1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1</v>
      </c>
      <c r="D1258" s="2">
        <f>CSVをコピー!N1255</f>
        <v>0</v>
      </c>
      <c r="E1258" s="6">
        <f t="shared" si="19"/>
        <v>1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0</v>
      </c>
      <c r="D1291" s="2">
        <f>CSVをコピー!N1288</f>
        <v>0</v>
      </c>
      <c r="E1291" s="6">
        <f t="shared" si="20"/>
        <v>0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0</v>
      </c>
      <c r="E1292" s="6">
        <f t="shared" si="20"/>
        <v>0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1</v>
      </c>
      <c r="D1293" s="2">
        <f>CSVをコピー!N1290</f>
        <v>0</v>
      </c>
      <c r="E1293" s="6">
        <f t="shared" si="20"/>
        <v>1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1</v>
      </c>
      <c r="E1294" s="6">
        <f t="shared" si="20"/>
        <v>1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0</v>
      </c>
      <c r="E1300" s="6">
        <f t="shared" si="20"/>
        <v>0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1</v>
      </c>
      <c r="E1302" s="6">
        <f t="shared" si="20"/>
        <v>1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1</v>
      </c>
      <c r="E1304" s="6">
        <f t="shared" si="20"/>
        <v>1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0</v>
      </c>
      <c r="D1308" s="2">
        <f>CSVをコピー!N1305</f>
        <v>0</v>
      </c>
      <c r="E1308" s="6">
        <f t="shared" si="20"/>
        <v>0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0</v>
      </c>
      <c r="D1309" s="2">
        <f>CSVをコピー!N1306</f>
        <v>0</v>
      </c>
      <c r="E1309" s="6">
        <f t="shared" si="20"/>
        <v>0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1</v>
      </c>
      <c r="D1310" s="2">
        <f>CSVをコピー!N1307</f>
        <v>0</v>
      </c>
      <c r="E1310" s="6">
        <f t="shared" si="20"/>
        <v>1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1</v>
      </c>
      <c r="D1311" s="2">
        <f>CSVをコピー!N1308</f>
        <v>0</v>
      </c>
      <c r="E1311" s="6">
        <f t="shared" si="20"/>
        <v>1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0</v>
      </c>
      <c r="E1323" s="6">
        <f t="shared" si="20"/>
        <v>0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0</v>
      </c>
      <c r="D1324" s="2">
        <f>CSVをコピー!N1321</f>
        <v>0</v>
      </c>
      <c r="E1324" s="6">
        <f t="shared" si="20"/>
        <v>0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1</v>
      </c>
      <c r="E1325" s="6">
        <f t="shared" si="20"/>
        <v>1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1</v>
      </c>
      <c r="D1326" s="2">
        <f>CSVをコピー!N1323</f>
        <v>0</v>
      </c>
      <c r="E1326" s="6">
        <f t="shared" si="20"/>
        <v>1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5</v>
      </c>
      <c r="E1361" s="6">
        <f t="shared" si="21"/>
        <v>10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0</v>
      </c>
      <c r="E1363" s="6">
        <f t="shared" si="21"/>
        <v>0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1</v>
      </c>
      <c r="D1364" s="2">
        <f>CSVをコピー!N1361</f>
        <v>2</v>
      </c>
      <c r="E1364" s="6">
        <f t="shared" si="21"/>
        <v>3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0</v>
      </c>
      <c r="D1365" s="2">
        <f>CSVをコピー!N1362</f>
        <v>2</v>
      </c>
      <c r="E1365" s="6">
        <f t="shared" si="21"/>
        <v>2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1</v>
      </c>
      <c r="D1366" s="2">
        <f>CSVをコピー!N1363</f>
        <v>5</v>
      </c>
      <c r="E1366" s="6">
        <f t="shared" si="21"/>
        <v>6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2</v>
      </c>
      <c r="D1367" s="2">
        <f>CSVをコピー!N1364</f>
        <v>2</v>
      </c>
      <c r="E1367" s="6">
        <f t="shared" si="21"/>
        <v>4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2</v>
      </c>
      <c r="D1368" s="2">
        <f>CSVをコピー!N1365</f>
        <v>2</v>
      </c>
      <c r="E1368" s="6">
        <f t="shared" si="21"/>
        <v>4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5</v>
      </c>
      <c r="D1369" s="2">
        <f>CSVをコピー!N1366</f>
        <v>1</v>
      </c>
      <c r="E1369" s="6">
        <f t="shared" si="21"/>
        <v>6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0</v>
      </c>
      <c r="D1370" s="2">
        <f>CSVをコピー!N1367</f>
        <v>5</v>
      </c>
      <c r="E1370" s="6">
        <f t="shared" si="21"/>
        <v>5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4</v>
      </c>
      <c r="D1371" s="2">
        <f>CSVをコピー!N1368</f>
        <v>1</v>
      </c>
      <c r="E1371" s="6">
        <f t="shared" si="21"/>
        <v>5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5</v>
      </c>
      <c r="D1372" s="2">
        <f>CSVをコピー!N1369</f>
        <v>4</v>
      </c>
      <c r="E1372" s="6">
        <f t="shared" si="21"/>
        <v>9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2</v>
      </c>
      <c r="D1373" s="2">
        <f>CSVをコピー!N1370</f>
        <v>2</v>
      </c>
      <c r="E1373" s="6">
        <f t="shared" si="21"/>
        <v>4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4</v>
      </c>
      <c r="D1374" s="2">
        <f>CSVをコピー!N1371</f>
        <v>4</v>
      </c>
      <c r="E1374" s="6">
        <f t="shared" si="21"/>
        <v>8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4</v>
      </c>
      <c r="D1375" s="2">
        <f>CSVをコピー!N1372</f>
        <v>5</v>
      </c>
      <c r="E1375" s="6">
        <f t="shared" si="21"/>
        <v>9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4</v>
      </c>
      <c r="D1376" s="2">
        <f>CSVをコピー!N1373</f>
        <v>11</v>
      </c>
      <c r="E1376" s="6">
        <f t="shared" si="21"/>
        <v>15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6</v>
      </c>
      <c r="D1377" s="2">
        <f>CSVをコピー!N1374</f>
        <v>6</v>
      </c>
      <c r="E1377" s="6">
        <f t="shared" si="21"/>
        <v>12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4</v>
      </c>
      <c r="D1378" s="2">
        <f>CSVをコピー!N1375</f>
        <v>2</v>
      </c>
      <c r="E1378" s="6">
        <f t="shared" si="21"/>
        <v>6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2</v>
      </c>
      <c r="D1379" s="2">
        <f>CSVをコピー!N1376</f>
        <v>5</v>
      </c>
      <c r="E1379" s="6">
        <f t="shared" si="21"/>
        <v>7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5</v>
      </c>
      <c r="D1380" s="2">
        <f>CSVをコピー!N1377</f>
        <v>11</v>
      </c>
      <c r="E1380" s="6">
        <f t="shared" si="21"/>
        <v>16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8</v>
      </c>
      <c r="D1381" s="2">
        <f>CSVをコピー!N1378</f>
        <v>5</v>
      </c>
      <c r="E1381" s="6">
        <f t="shared" si="21"/>
        <v>13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8</v>
      </c>
      <c r="D1382" s="2">
        <f>CSVをコピー!N1379</f>
        <v>11</v>
      </c>
      <c r="E1382" s="6">
        <f t="shared" si="21"/>
        <v>19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10</v>
      </c>
      <c r="D1383" s="2">
        <f>CSVをコピー!N1380</f>
        <v>8</v>
      </c>
      <c r="E1383" s="6">
        <f t="shared" si="21"/>
        <v>18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5</v>
      </c>
      <c r="D1384" s="2">
        <f>CSVをコピー!N1381</f>
        <v>9</v>
      </c>
      <c r="E1384" s="6">
        <f t="shared" si="21"/>
        <v>14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8</v>
      </c>
      <c r="D1385" s="2">
        <f>CSVをコピー!N1382</f>
        <v>9</v>
      </c>
      <c r="E1385" s="6">
        <f t="shared" si="21"/>
        <v>17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9</v>
      </c>
      <c r="D1386" s="2">
        <f>CSVをコピー!N1383</f>
        <v>6</v>
      </c>
      <c r="E1386" s="6">
        <f t="shared" si="21"/>
        <v>15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5</v>
      </c>
      <c r="D1387" s="2">
        <f>CSVをコピー!N1384</f>
        <v>5</v>
      </c>
      <c r="E1387" s="6">
        <f t="shared" si="21"/>
        <v>10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1</v>
      </c>
      <c r="D1388" s="2">
        <f>CSVをコピー!N1385</f>
        <v>4</v>
      </c>
      <c r="E1388" s="6">
        <f t="shared" si="21"/>
        <v>5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3</v>
      </c>
      <c r="D1389" s="2">
        <f>CSVをコピー!N1386</f>
        <v>5</v>
      </c>
      <c r="E1389" s="6">
        <f t="shared" si="21"/>
        <v>8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4</v>
      </c>
      <c r="D1390" s="2">
        <f>CSVをコピー!N1387</f>
        <v>4</v>
      </c>
      <c r="E1390" s="6">
        <f t="shared" si="21"/>
        <v>8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2</v>
      </c>
      <c r="D1391" s="2">
        <f>CSVをコピー!N1388</f>
        <v>1</v>
      </c>
      <c r="E1391" s="6">
        <f t="shared" si="21"/>
        <v>3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6</v>
      </c>
      <c r="D1392" s="2">
        <f>CSVをコピー!N1389</f>
        <v>8</v>
      </c>
      <c r="E1392" s="6">
        <f t="shared" si="21"/>
        <v>14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4</v>
      </c>
      <c r="D1393" s="2">
        <f>CSVをコピー!N1390</f>
        <v>0</v>
      </c>
      <c r="E1393" s="6">
        <f t="shared" si="21"/>
        <v>4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1</v>
      </c>
      <c r="D1394" s="2">
        <f>CSVをコピー!N1391</f>
        <v>2</v>
      </c>
      <c r="E1394" s="6">
        <f t="shared" si="21"/>
        <v>3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3</v>
      </c>
      <c r="D1395" s="2">
        <f>CSVをコピー!N1392</f>
        <v>2</v>
      </c>
      <c r="E1395" s="6">
        <f t="shared" si="21"/>
        <v>5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2</v>
      </c>
      <c r="D1396" s="2">
        <f>CSVをコピー!N1393</f>
        <v>3</v>
      </c>
      <c r="E1396" s="6">
        <f t="shared" si="21"/>
        <v>5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5</v>
      </c>
      <c r="D1397" s="2">
        <f>CSVをコピー!N1394</f>
        <v>1</v>
      </c>
      <c r="E1397" s="6">
        <f t="shared" si="21"/>
        <v>6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4</v>
      </c>
      <c r="D1398" s="2">
        <f>CSVをコピー!N1395</f>
        <v>4</v>
      </c>
      <c r="E1398" s="6">
        <f t="shared" si="21"/>
        <v>8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5</v>
      </c>
      <c r="D1399" s="2">
        <f>CSVをコピー!N1396</f>
        <v>2</v>
      </c>
      <c r="E1399" s="6">
        <f t="shared" si="21"/>
        <v>7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5</v>
      </c>
      <c r="D1400" s="2">
        <f>CSVをコピー!N1397</f>
        <v>8</v>
      </c>
      <c r="E1400" s="6">
        <f t="shared" si="21"/>
        <v>13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3</v>
      </c>
      <c r="D1401" s="2">
        <f>CSVをコピー!N1398</f>
        <v>4</v>
      </c>
      <c r="E1401" s="6">
        <f t="shared" si="21"/>
        <v>7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8</v>
      </c>
      <c r="D1402" s="2">
        <f>CSVをコピー!N1399</f>
        <v>7</v>
      </c>
      <c r="E1402" s="6">
        <f t="shared" si="21"/>
        <v>15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7</v>
      </c>
      <c r="D1403" s="2">
        <f>CSVをコピー!N1400</f>
        <v>5</v>
      </c>
      <c r="E1403" s="6">
        <f t="shared" si="21"/>
        <v>12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1</v>
      </c>
      <c r="D1404" s="2">
        <f>CSVをコピー!N1401</f>
        <v>6</v>
      </c>
      <c r="E1404" s="6">
        <f t="shared" si="21"/>
        <v>7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7</v>
      </c>
      <c r="D1405" s="2">
        <f>CSVをコピー!N1402</f>
        <v>12</v>
      </c>
      <c r="E1405" s="6">
        <f t="shared" si="21"/>
        <v>19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7</v>
      </c>
      <c r="D1406" s="2">
        <f>CSVをコピー!N1403</f>
        <v>10</v>
      </c>
      <c r="E1406" s="6">
        <f t="shared" si="21"/>
        <v>17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7</v>
      </c>
      <c r="D1407" s="2">
        <f>CSVをコピー!N1404</f>
        <v>10</v>
      </c>
      <c r="E1407" s="6">
        <f t="shared" si="21"/>
        <v>17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11</v>
      </c>
      <c r="D1408" s="2">
        <f>CSVをコピー!N1405</f>
        <v>8</v>
      </c>
      <c r="E1408" s="6">
        <f t="shared" si="21"/>
        <v>19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7</v>
      </c>
      <c r="D1409" s="2">
        <f>CSVをコピー!N1406</f>
        <v>6</v>
      </c>
      <c r="E1409" s="6">
        <f t="shared" si="21"/>
        <v>13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8</v>
      </c>
      <c r="D1410" s="2">
        <f>CSVをコピー!N1407</f>
        <v>15</v>
      </c>
      <c r="E1410" s="6">
        <f t="shared" si="21"/>
        <v>23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10</v>
      </c>
      <c r="D1411" s="2">
        <f>CSVをコピー!N1408</f>
        <v>12</v>
      </c>
      <c r="E1411" s="6">
        <f t="shared" si="21"/>
        <v>22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13</v>
      </c>
      <c r="D1412" s="2">
        <f>CSVをコピー!N1409</f>
        <v>16</v>
      </c>
      <c r="E1412" s="6">
        <f t="shared" si="21"/>
        <v>29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10</v>
      </c>
      <c r="D1413" s="2">
        <f>CSVをコピー!N1410</f>
        <v>13</v>
      </c>
      <c r="E1413" s="6">
        <f t="shared" si="21"/>
        <v>23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14</v>
      </c>
      <c r="D1414" s="2">
        <f>CSVをコピー!N1411</f>
        <v>15</v>
      </c>
      <c r="E1414" s="6">
        <f t="shared" ref="E1414:E1477" si="22">SUM(C1414:D1414)</f>
        <v>29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16</v>
      </c>
      <c r="D1415" s="2">
        <f>CSVをコピー!N1412</f>
        <v>11</v>
      </c>
      <c r="E1415" s="6">
        <f t="shared" si="22"/>
        <v>27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6</v>
      </c>
      <c r="D1416" s="2">
        <f>CSVをコピー!N1413</f>
        <v>7</v>
      </c>
      <c r="E1416" s="6">
        <f t="shared" si="22"/>
        <v>13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16</v>
      </c>
      <c r="D1417" s="2">
        <f>CSVをコピー!N1414</f>
        <v>8</v>
      </c>
      <c r="E1417" s="6">
        <f t="shared" si="22"/>
        <v>24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6</v>
      </c>
      <c r="D1418" s="2">
        <f>CSVをコピー!N1415</f>
        <v>9</v>
      </c>
      <c r="E1418" s="6">
        <f t="shared" si="22"/>
        <v>15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9</v>
      </c>
      <c r="D1419" s="2">
        <f>CSVをコピー!N1416</f>
        <v>8</v>
      </c>
      <c r="E1419" s="6">
        <f t="shared" si="22"/>
        <v>17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6</v>
      </c>
      <c r="D1420" s="2">
        <f>CSVをコピー!N1417</f>
        <v>7</v>
      </c>
      <c r="E1420" s="6">
        <f t="shared" si="22"/>
        <v>13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11</v>
      </c>
      <c r="D1421" s="2">
        <f>CSVをコピー!N1418</f>
        <v>15</v>
      </c>
      <c r="E1421" s="6">
        <f t="shared" si="22"/>
        <v>26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9</v>
      </c>
      <c r="D1422" s="2">
        <f>CSVをコピー!N1419</f>
        <v>6</v>
      </c>
      <c r="E1422" s="6">
        <f t="shared" si="22"/>
        <v>15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4</v>
      </c>
      <c r="D1423" s="2">
        <f>CSVをコピー!N1420</f>
        <v>2</v>
      </c>
      <c r="E1423" s="6">
        <f t="shared" si="22"/>
        <v>6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13</v>
      </c>
      <c r="D1424" s="2">
        <f>CSVをコピー!N1421</f>
        <v>8</v>
      </c>
      <c r="E1424" s="6">
        <f t="shared" si="22"/>
        <v>21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10</v>
      </c>
      <c r="D1425" s="2">
        <f>CSVをコピー!N1422</f>
        <v>8</v>
      </c>
      <c r="E1425" s="6">
        <f t="shared" si="22"/>
        <v>18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13</v>
      </c>
      <c r="D1426" s="2">
        <f>CSVをコピー!N1423</f>
        <v>12</v>
      </c>
      <c r="E1426" s="6">
        <f t="shared" si="22"/>
        <v>25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8</v>
      </c>
      <c r="D1427" s="2">
        <f>CSVをコピー!N1424</f>
        <v>8</v>
      </c>
      <c r="E1427" s="6">
        <f t="shared" si="22"/>
        <v>16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6</v>
      </c>
      <c r="D1428" s="2">
        <f>CSVをコピー!N1425</f>
        <v>12</v>
      </c>
      <c r="E1428" s="6">
        <f t="shared" si="22"/>
        <v>18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8</v>
      </c>
      <c r="D1429" s="2">
        <f>CSVをコピー!N1426</f>
        <v>13</v>
      </c>
      <c r="E1429" s="6">
        <f t="shared" si="22"/>
        <v>21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11</v>
      </c>
      <c r="D1430" s="2">
        <f>CSVをコピー!N1427</f>
        <v>15</v>
      </c>
      <c r="E1430" s="6">
        <f t="shared" si="22"/>
        <v>26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6</v>
      </c>
      <c r="D1431" s="2">
        <f>CSVをコピー!N1428</f>
        <v>15</v>
      </c>
      <c r="E1431" s="6">
        <f t="shared" si="22"/>
        <v>21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8</v>
      </c>
      <c r="D1432" s="2">
        <f>CSVをコピー!N1429</f>
        <v>20</v>
      </c>
      <c r="E1432" s="6">
        <f t="shared" si="22"/>
        <v>28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13</v>
      </c>
      <c r="D1433" s="2">
        <f>CSVをコピー!N1430</f>
        <v>21</v>
      </c>
      <c r="E1433" s="6">
        <f t="shared" si="22"/>
        <v>34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15</v>
      </c>
      <c r="D1434" s="2">
        <f>CSVをコピー!N1431</f>
        <v>15</v>
      </c>
      <c r="E1434" s="6">
        <f t="shared" si="22"/>
        <v>30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18</v>
      </c>
      <c r="D1435" s="2">
        <f>CSVをコピー!N1432</f>
        <v>23</v>
      </c>
      <c r="E1435" s="6">
        <f t="shared" si="22"/>
        <v>41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17</v>
      </c>
      <c r="D1436" s="2">
        <f>CSVをコピー!N1433</f>
        <v>27</v>
      </c>
      <c r="E1436" s="6">
        <f t="shared" si="22"/>
        <v>44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12</v>
      </c>
      <c r="D1437" s="2">
        <f>CSVをコピー!N1434</f>
        <v>35</v>
      </c>
      <c r="E1437" s="6">
        <f t="shared" si="22"/>
        <v>47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25</v>
      </c>
      <c r="D1438" s="2">
        <f>CSVをコピー!N1435</f>
        <v>26</v>
      </c>
      <c r="E1438" s="6">
        <f t="shared" si="22"/>
        <v>51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30</v>
      </c>
      <c r="D1439" s="2">
        <f>CSVをコピー!N1436</f>
        <v>45</v>
      </c>
      <c r="E1439" s="6">
        <f t="shared" si="22"/>
        <v>75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18</v>
      </c>
      <c r="D1440" s="2">
        <f>CSVをコピー!N1437</f>
        <v>35</v>
      </c>
      <c r="E1440" s="6">
        <f t="shared" si="22"/>
        <v>53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21</v>
      </c>
      <c r="D1441" s="2">
        <f>CSVをコピー!N1438</f>
        <v>12</v>
      </c>
      <c r="E1441" s="6">
        <f t="shared" si="22"/>
        <v>33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15</v>
      </c>
      <c r="D1442" s="2">
        <f>CSVをコピー!N1439</f>
        <v>19</v>
      </c>
      <c r="E1442" s="6">
        <f t="shared" si="22"/>
        <v>34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21</v>
      </c>
      <c r="D1443" s="2">
        <f>CSVをコピー!N1440</f>
        <v>17</v>
      </c>
      <c r="E1443" s="6">
        <f t="shared" si="22"/>
        <v>38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17</v>
      </c>
      <c r="D1444" s="2">
        <f>CSVをコピー!N1441</f>
        <v>17</v>
      </c>
      <c r="E1444" s="6">
        <f t="shared" si="22"/>
        <v>34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23</v>
      </c>
      <c r="D1445" s="2">
        <f>CSVをコピー!N1442</f>
        <v>7</v>
      </c>
      <c r="E1445" s="6">
        <f t="shared" si="22"/>
        <v>30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13</v>
      </c>
      <c r="D1446" s="2">
        <f>CSVをコピー!N1443</f>
        <v>14</v>
      </c>
      <c r="E1446" s="6">
        <f t="shared" si="22"/>
        <v>27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5</v>
      </c>
      <c r="D1447" s="2">
        <f>CSVをコピー!N1444</f>
        <v>11</v>
      </c>
      <c r="E1447" s="6">
        <f t="shared" si="22"/>
        <v>16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10</v>
      </c>
      <c r="D1448" s="2">
        <f>CSVをコピー!N1445</f>
        <v>6</v>
      </c>
      <c r="E1448" s="6">
        <f t="shared" si="22"/>
        <v>16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7</v>
      </c>
      <c r="D1449" s="2">
        <f>CSVをコピー!N1446</f>
        <v>9</v>
      </c>
      <c r="E1449" s="6">
        <f t="shared" si="22"/>
        <v>16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4</v>
      </c>
      <c r="D1450" s="2">
        <f>CSVをコピー!N1447</f>
        <v>8</v>
      </c>
      <c r="E1450" s="6">
        <f t="shared" si="22"/>
        <v>12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3</v>
      </c>
      <c r="D1451" s="2">
        <f>CSVをコピー!N1448</f>
        <v>8</v>
      </c>
      <c r="E1451" s="6">
        <f t="shared" si="22"/>
        <v>11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2</v>
      </c>
      <c r="D1452" s="2">
        <f>CSVをコピー!N1449</f>
        <v>3</v>
      </c>
      <c r="E1452" s="6">
        <f t="shared" si="22"/>
        <v>5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5</v>
      </c>
      <c r="D1453" s="2">
        <f>CSVをコピー!N1450</f>
        <v>4</v>
      </c>
      <c r="E1453" s="6">
        <f t="shared" si="22"/>
        <v>9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3</v>
      </c>
      <c r="D1454" s="2">
        <f>CSVをコピー!N1451</f>
        <v>2</v>
      </c>
      <c r="E1454" s="6">
        <f t="shared" si="22"/>
        <v>5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0</v>
      </c>
      <c r="D1455" s="2">
        <f>CSVをコピー!N1452</f>
        <v>3</v>
      </c>
      <c r="E1455" s="6">
        <f t="shared" si="22"/>
        <v>3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2</v>
      </c>
      <c r="D1456" s="2">
        <f>CSVをコピー!N1453</f>
        <v>0</v>
      </c>
      <c r="E1456" s="6">
        <f t="shared" si="22"/>
        <v>2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1</v>
      </c>
      <c r="D1457" s="2">
        <f>CSVをコピー!N1454</f>
        <v>2</v>
      </c>
      <c r="E1457" s="6">
        <f t="shared" si="22"/>
        <v>3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2</v>
      </c>
      <c r="E1458" s="6">
        <f t="shared" si="22"/>
        <v>2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0</v>
      </c>
      <c r="E1459" s="6">
        <f t="shared" si="22"/>
        <v>0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0</v>
      </c>
      <c r="E1460" s="6">
        <f t="shared" si="22"/>
        <v>0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0</v>
      </c>
      <c r="E1462" s="6">
        <f t="shared" si="22"/>
        <v>0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728</v>
      </c>
      <c r="D1474" s="2">
        <f>CSVをコピー!N1471</f>
        <v>862</v>
      </c>
      <c r="E1474" s="6">
        <f t="shared" si="22"/>
        <v>1590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8</v>
      </c>
      <c r="D1476" s="2">
        <f>CSVをコピー!N1473</f>
        <v>6</v>
      </c>
      <c r="E1476" s="6">
        <f t="shared" si="22"/>
        <v>14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2</v>
      </c>
      <c r="D1477" s="2">
        <f>CSVをコピー!N1474</f>
        <v>5</v>
      </c>
      <c r="E1477" s="6">
        <f t="shared" si="22"/>
        <v>7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4</v>
      </c>
      <c r="D1478" s="2">
        <f>CSVをコピー!N1475</f>
        <v>4</v>
      </c>
      <c r="E1478" s="6">
        <f t="shared" ref="E1478:E1541" si="23">SUM(C1478:D1478)</f>
        <v>8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6</v>
      </c>
      <c r="D1479" s="2">
        <f>CSVをコピー!N1476</f>
        <v>1</v>
      </c>
      <c r="E1479" s="6">
        <f t="shared" si="23"/>
        <v>7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4</v>
      </c>
      <c r="D1480" s="2">
        <f>CSVをコピー!N1477</f>
        <v>8</v>
      </c>
      <c r="E1480" s="6">
        <f t="shared" si="23"/>
        <v>12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4</v>
      </c>
      <c r="D1481" s="2">
        <f>CSVをコピー!N1478</f>
        <v>2</v>
      </c>
      <c r="E1481" s="6">
        <f t="shared" si="23"/>
        <v>6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7</v>
      </c>
      <c r="D1482" s="2">
        <f>CSVをコピー!N1479</f>
        <v>4</v>
      </c>
      <c r="E1482" s="6">
        <f t="shared" si="23"/>
        <v>11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1</v>
      </c>
      <c r="D1483" s="2">
        <f>CSVをコピー!N1480</f>
        <v>4</v>
      </c>
      <c r="E1483" s="6">
        <f t="shared" si="23"/>
        <v>5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6</v>
      </c>
      <c r="D1484" s="2">
        <f>CSVをコピー!N1481</f>
        <v>7</v>
      </c>
      <c r="E1484" s="6">
        <f t="shared" si="23"/>
        <v>13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5</v>
      </c>
      <c r="D1485" s="2">
        <f>CSVをコピー!N1482</f>
        <v>1</v>
      </c>
      <c r="E1485" s="6">
        <f t="shared" si="23"/>
        <v>6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3</v>
      </c>
      <c r="D1486" s="2">
        <f>CSVをコピー!N1483</f>
        <v>4</v>
      </c>
      <c r="E1486" s="6">
        <f t="shared" si="23"/>
        <v>7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2</v>
      </c>
      <c r="D1487" s="2">
        <f>CSVをコピー!N1484</f>
        <v>4</v>
      </c>
      <c r="E1487" s="6">
        <f t="shared" si="23"/>
        <v>6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2</v>
      </c>
      <c r="D1488" s="2">
        <f>CSVをコピー!N1485</f>
        <v>1</v>
      </c>
      <c r="E1488" s="6">
        <f t="shared" si="23"/>
        <v>3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1</v>
      </c>
      <c r="D1489" s="2">
        <f>CSVをコピー!N1486</f>
        <v>2</v>
      </c>
      <c r="E1489" s="6">
        <f t="shared" si="23"/>
        <v>3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3</v>
      </c>
      <c r="E1490" s="6">
        <f t="shared" si="23"/>
        <v>5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3</v>
      </c>
      <c r="D1491" s="2">
        <f>CSVをコピー!N1488</f>
        <v>5</v>
      </c>
      <c r="E1491" s="6">
        <f t="shared" si="23"/>
        <v>8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3</v>
      </c>
      <c r="D1492" s="2">
        <f>CSVをコピー!N1489</f>
        <v>2</v>
      </c>
      <c r="E1492" s="6">
        <f t="shared" si="23"/>
        <v>5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5</v>
      </c>
      <c r="D1493" s="2">
        <f>CSVをコピー!N1490</f>
        <v>2</v>
      </c>
      <c r="E1493" s="6">
        <f t="shared" si="23"/>
        <v>7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4</v>
      </c>
      <c r="D1494" s="2">
        <f>CSVをコピー!N1491</f>
        <v>5</v>
      </c>
      <c r="E1494" s="6">
        <f t="shared" si="23"/>
        <v>9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4</v>
      </c>
      <c r="D1495" s="2">
        <f>CSVをコピー!N1492</f>
        <v>2</v>
      </c>
      <c r="E1495" s="6">
        <f t="shared" si="23"/>
        <v>6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6</v>
      </c>
      <c r="D1496" s="2">
        <f>CSVをコピー!N1493</f>
        <v>0</v>
      </c>
      <c r="E1496" s="6">
        <f t="shared" si="23"/>
        <v>6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5</v>
      </c>
      <c r="D1497" s="2">
        <f>CSVをコピー!N1494</f>
        <v>5</v>
      </c>
      <c r="E1497" s="6">
        <f t="shared" si="23"/>
        <v>10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7</v>
      </c>
      <c r="D1498" s="2">
        <f>CSVをコピー!N1495</f>
        <v>3</v>
      </c>
      <c r="E1498" s="6">
        <f t="shared" si="23"/>
        <v>10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8</v>
      </c>
      <c r="D1499" s="2">
        <f>CSVをコピー!N1496</f>
        <v>5</v>
      </c>
      <c r="E1499" s="6">
        <f t="shared" si="23"/>
        <v>13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7</v>
      </c>
      <c r="D1500" s="2">
        <f>CSVをコピー!N1497</f>
        <v>6</v>
      </c>
      <c r="E1500" s="6">
        <f t="shared" si="23"/>
        <v>13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3</v>
      </c>
      <c r="D1501" s="2">
        <f>CSVをコピー!N1498</f>
        <v>4</v>
      </c>
      <c r="E1501" s="6">
        <f t="shared" si="23"/>
        <v>7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5</v>
      </c>
      <c r="D1502" s="2">
        <f>CSVをコピー!N1499</f>
        <v>2</v>
      </c>
      <c r="E1502" s="6">
        <f t="shared" si="23"/>
        <v>7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6</v>
      </c>
      <c r="D1503" s="2">
        <f>CSVをコピー!N1500</f>
        <v>0</v>
      </c>
      <c r="E1503" s="6">
        <f t="shared" si="23"/>
        <v>6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7</v>
      </c>
      <c r="D1504" s="2">
        <f>CSVをコピー!N1501</f>
        <v>6</v>
      </c>
      <c r="E1504" s="6">
        <f t="shared" si="23"/>
        <v>13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7</v>
      </c>
      <c r="D1505" s="2">
        <f>CSVをコピー!N1502</f>
        <v>4</v>
      </c>
      <c r="E1505" s="6">
        <f t="shared" si="23"/>
        <v>11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4</v>
      </c>
      <c r="D1506" s="2">
        <f>CSVをコピー!N1503</f>
        <v>5</v>
      </c>
      <c r="E1506" s="6">
        <f t="shared" si="23"/>
        <v>9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4</v>
      </c>
      <c r="D1507" s="2">
        <f>CSVをコピー!N1504</f>
        <v>5</v>
      </c>
      <c r="E1507" s="6">
        <f t="shared" si="23"/>
        <v>9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10</v>
      </c>
      <c r="D1508" s="2">
        <f>CSVをコピー!N1505</f>
        <v>10</v>
      </c>
      <c r="E1508" s="6">
        <f t="shared" si="23"/>
        <v>20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6</v>
      </c>
      <c r="D1509" s="2">
        <f>CSVをコピー!N1506</f>
        <v>4</v>
      </c>
      <c r="E1509" s="6">
        <f t="shared" si="23"/>
        <v>10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3</v>
      </c>
      <c r="D1510" s="2">
        <f>CSVをコピー!N1507</f>
        <v>5</v>
      </c>
      <c r="E1510" s="6">
        <f t="shared" si="23"/>
        <v>8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11</v>
      </c>
      <c r="D1511" s="2">
        <f>CSVをコピー!N1508</f>
        <v>8</v>
      </c>
      <c r="E1511" s="6">
        <f t="shared" si="23"/>
        <v>19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10</v>
      </c>
      <c r="D1512" s="2">
        <f>CSVをコピー!N1509</f>
        <v>9</v>
      </c>
      <c r="E1512" s="6">
        <f t="shared" si="23"/>
        <v>19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3</v>
      </c>
      <c r="D1513" s="2">
        <f>CSVをコピー!N1510</f>
        <v>3</v>
      </c>
      <c r="E1513" s="6">
        <f t="shared" si="23"/>
        <v>6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6</v>
      </c>
      <c r="D1514" s="2">
        <f>CSVをコピー!N1511</f>
        <v>9</v>
      </c>
      <c r="E1514" s="6">
        <f t="shared" si="23"/>
        <v>15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4</v>
      </c>
      <c r="D1515" s="2">
        <f>CSVをコピー!N1512</f>
        <v>8</v>
      </c>
      <c r="E1515" s="6">
        <f t="shared" si="23"/>
        <v>12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3</v>
      </c>
      <c r="D1516" s="2">
        <f>CSVをコピー!N1513</f>
        <v>2</v>
      </c>
      <c r="E1516" s="6">
        <f t="shared" si="23"/>
        <v>5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3</v>
      </c>
      <c r="D1517" s="2">
        <f>CSVをコピー!N1514</f>
        <v>4</v>
      </c>
      <c r="E1517" s="6">
        <f t="shared" si="23"/>
        <v>7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5</v>
      </c>
      <c r="D1518" s="2">
        <f>CSVをコピー!N1515</f>
        <v>9</v>
      </c>
      <c r="E1518" s="6">
        <f t="shared" si="23"/>
        <v>14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6</v>
      </c>
      <c r="D1519" s="2">
        <f>CSVをコピー!N1516</f>
        <v>8</v>
      </c>
      <c r="E1519" s="6">
        <f t="shared" si="23"/>
        <v>14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8</v>
      </c>
      <c r="D1520" s="2">
        <f>CSVをコピー!N1517</f>
        <v>9</v>
      </c>
      <c r="E1520" s="6">
        <f t="shared" si="23"/>
        <v>17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4</v>
      </c>
      <c r="D1521" s="2">
        <f>CSVをコピー!N1518</f>
        <v>7</v>
      </c>
      <c r="E1521" s="6">
        <f t="shared" si="23"/>
        <v>11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5</v>
      </c>
      <c r="D1522" s="2">
        <f>CSVをコピー!N1519</f>
        <v>7</v>
      </c>
      <c r="E1522" s="6">
        <f t="shared" si="23"/>
        <v>12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6</v>
      </c>
      <c r="D1523" s="2">
        <f>CSVをコピー!N1520</f>
        <v>9</v>
      </c>
      <c r="E1523" s="6">
        <f t="shared" si="23"/>
        <v>15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8</v>
      </c>
      <c r="D1524" s="2">
        <f>CSVをコピー!N1521</f>
        <v>8</v>
      </c>
      <c r="E1524" s="6">
        <f t="shared" si="23"/>
        <v>16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8</v>
      </c>
      <c r="D1525" s="2">
        <f>CSVをコピー!N1522</f>
        <v>7</v>
      </c>
      <c r="E1525" s="6">
        <f t="shared" si="23"/>
        <v>15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5</v>
      </c>
      <c r="D1526" s="2">
        <f>CSVをコピー!N1523</f>
        <v>13</v>
      </c>
      <c r="E1526" s="6">
        <f t="shared" si="23"/>
        <v>18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10</v>
      </c>
      <c r="D1527" s="2">
        <f>CSVをコピー!N1524</f>
        <v>2</v>
      </c>
      <c r="E1527" s="6">
        <f t="shared" si="23"/>
        <v>12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11</v>
      </c>
      <c r="D1528" s="2">
        <f>CSVをコピー!N1525</f>
        <v>11</v>
      </c>
      <c r="E1528" s="6">
        <f t="shared" si="23"/>
        <v>22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4</v>
      </c>
      <c r="D1529" s="2">
        <f>CSVをコピー!N1526</f>
        <v>10</v>
      </c>
      <c r="E1529" s="6">
        <f t="shared" si="23"/>
        <v>14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10</v>
      </c>
      <c r="D1530" s="2">
        <f>CSVをコピー!N1527</f>
        <v>5</v>
      </c>
      <c r="E1530" s="6">
        <f t="shared" si="23"/>
        <v>15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8</v>
      </c>
      <c r="D1531" s="2">
        <f>CSVをコピー!N1528</f>
        <v>8</v>
      </c>
      <c r="E1531" s="6">
        <f t="shared" si="23"/>
        <v>16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9</v>
      </c>
      <c r="D1532" s="2">
        <f>CSVをコピー!N1529</f>
        <v>8</v>
      </c>
      <c r="E1532" s="6">
        <f t="shared" si="23"/>
        <v>17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10</v>
      </c>
      <c r="D1533" s="2">
        <f>CSVをコピー!N1530</f>
        <v>9</v>
      </c>
      <c r="E1533" s="6">
        <f t="shared" si="23"/>
        <v>19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3</v>
      </c>
      <c r="D1534" s="2">
        <f>CSVをコピー!N1531</f>
        <v>10</v>
      </c>
      <c r="E1534" s="6">
        <f t="shared" si="23"/>
        <v>13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8</v>
      </c>
      <c r="D1535" s="2">
        <f>CSVをコピー!N1532</f>
        <v>10</v>
      </c>
      <c r="E1535" s="6">
        <f t="shared" si="23"/>
        <v>18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3</v>
      </c>
      <c r="D1536" s="2">
        <f>CSVをコピー!N1533</f>
        <v>9</v>
      </c>
      <c r="E1536" s="6">
        <f t="shared" si="23"/>
        <v>12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11</v>
      </c>
      <c r="D1537" s="2">
        <f>CSVをコピー!N1534</f>
        <v>4</v>
      </c>
      <c r="E1537" s="6">
        <f t="shared" si="23"/>
        <v>15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9</v>
      </c>
      <c r="D1538" s="2">
        <f>CSVをコピー!N1535</f>
        <v>16</v>
      </c>
      <c r="E1538" s="6">
        <f t="shared" si="23"/>
        <v>25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7</v>
      </c>
      <c r="D1539" s="2">
        <f>CSVをコピー!N1536</f>
        <v>13</v>
      </c>
      <c r="E1539" s="6">
        <f t="shared" si="23"/>
        <v>20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10</v>
      </c>
      <c r="D1540" s="2">
        <f>CSVをコピー!N1537</f>
        <v>8</v>
      </c>
      <c r="E1540" s="6">
        <f t="shared" si="23"/>
        <v>18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12</v>
      </c>
      <c r="D1541" s="2">
        <f>CSVをコピー!N1538</f>
        <v>11</v>
      </c>
      <c r="E1541" s="6">
        <f t="shared" si="23"/>
        <v>23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7</v>
      </c>
      <c r="D1542" s="2">
        <f>CSVをコピー!N1539</f>
        <v>9</v>
      </c>
      <c r="E1542" s="6">
        <f t="shared" ref="E1542:E1605" si="24">SUM(C1542:D1542)</f>
        <v>16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8</v>
      </c>
      <c r="D1543" s="2">
        <f>CSVをコピー!N1540</f>
        <v>10</v>
      </c>
      <c r="E1543" s="6">
        <f t="shared" si="24"/>
        <v>18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6</v>
      </c>
      <c r="D1544" s="2">
        <f>CSVをコピー!N1541</f>
        <v>10</v>
      </c>
      <c r="E1544" s="6">
        <f t="shared" si="24"/>
        <v>16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12</v>
      </c>
      <c r="D1545" s="2">
        <f>CSVをコピー!N1542</f>
        <v>9</v>
      </c>
      <c r="E1545" s="6">
        <f t="shared" si="24"/>
        <v>21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11</v>
      </c>
      <c r="D1546" s="2">
        <f>CSVをコピー!N1543</f>
        <v>6</v>
      </c>
      <c r="E1546" s="6">
        <f t="shared" si="24"/>
        <v>17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11</v>
      </c>
      <c r="D1547" s="2">
        <f>CSVをコピー!N1544</f>
        <v>10</v>
      </c>
      <c r="E1547" s="6">
        <f t="shared" si="24"/>
        <v>21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7</v>
      </c>
      <c r="D1548" s="2">
        <f>CSVをコピー!N1545</f>
        <v>12</v>
      </c>
      <c r="E1548" s="6">
        <f t="shared" si="24"/>
        <v>19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16</v>
      </c>
      <c r="D1549" s="2">
        <f>CSVをコピー!N1546</f>
        <v>14</v>
      </c>
      <c r="E1549" s="6">
        <f t="shared" si="24"/>
        <v>30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6</v>
      </c>
      <c r="D1550" s="2">
        <f>CSVをコピー!N1547</f>
        <v>10</v>
      </c>
      <c r="E1550" s="6">
        <f t="shared" si="24"/>
        <v>16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14</v>
      </c>
      <c r="D1551" s="2">
        <f>CSVをコピー!N1548</f>
        <v>16</v>
      </c>
      <c r="E1551" s="6">
        <f t="shared" si="24"/>
        <v>30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14</v>
      </c>
      <c r="D1552" s="2">
        <f>CSVをコピー!N1549</f>
        <v>12</v>
      </c>
      <c r="E1552" s="6">
        <f t="shared" si="24"/>
        <v>26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13</v>
      </c>
      <c r="D1553" s="2">
        <f>CSVをコピー!N1550</f>
        <v>12</v>
      </c>
      <c r="E1553" s="6">
        <f t="shared" si="24"/>
        <v>25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7</v>
      </c>
      <c r="E1554" s="6">
        <f t="shared" si="24"/>
        <v>14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6</v>
      </c>
      <c r="D1555" s="2">
        <f>CSVをコピー!N1552</f>
        <v>9</v>
      </c>
      <c r="E1555" s="6">
        <f t="shared" si="24"/>
        <v>15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9</v>
      </c>
      <c r="D1556" s="2">
        <f>CSVをコピー!N1553</f>
        <v>11</v>
      </c>
      <c r="E1556" s="6">
        <f t="shared" si="24"/>
        <v>20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7</v>
      </c>
      <c r="D1557" s="2">
        <f>CSVをコピー!N1554</f>
        <v>12</v>
      </c>
      <c r="E1557" s="6">
        <f t="shared" si="24"/>
        <v>19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6</v>
      </c>
      <c r="D1558" s="2">
        <f>CSVをコピー!N1555</f>
        <v>15</v>
      </c>
      <c r="E1558" s="6">
        <f t="shared" si="24"/>
        <v>21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14</v>
      </c>
      <c r="D1559" s="2">
        <f>CSVをコピー!N1556</f>
        <v>10</v>
      </c>
      <c r="E1559" s="6">
        <f t="shared" si="24"/>
        <v>24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6</v>
      </c>
      <c r="D1560" s="2">
        <f>CSVをコピー!N1557</f>
        <v>6</v>
      </c>
      <c r="E1560" s="6">
        <f t="shared" si="24"/>
        <v>12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4</v>
      </c>
      <c r="D1561" s="2">
        <f>CSVをコピー!N1558</f>
        <v>6</v>
      </c>
      <c r="E1561" s="6">
        <f t="shared" si="24"/>
        <v>10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7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1</v>
      </c>
      <c r="D1563" s="2">
        <f>CSVをコピー!N1560</f>
        <v>9</v>
      </c>
      <c r="E1563" s="6">
        <f t="shared" si="24"/>
        <v>10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3</v>
      </c>
      <c r="D1564" s="2">
        <f>CSVをコピー!N1561</f>
        <v>5</v>
      </c>
      <c r="E1564" s="6">
        <f t="shared" si="24"/>
        <v>8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3</v>
      </c>
      <c r="D1565" s="2">
        <f>CSVをコピー!N1562</f>
        <v>5</v>
      </c>
      <c r="E1565" s="6">
        <f t="shared" si="24"/>
        <v>8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2</v>
      </c>
      <c r="E1566" s="6">
        <f t="shared" si="24"/>
        <v>3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2</v>
      </c>
      <c r="D1567" s="2">
        <f>CSVをコピー!N1564</f>
        <v>4</v>
      </c>
      <c r="E1567" s="6">
        <f t="shared" si="24"/>
        <v>6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6</v>
      </c>
      <c r="E1568" s="6">
        <f t="shared" si="24"/>
        <v>7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0</v>
      </c>
      <c r="D1569" s="2">
        <f>CSVをコピー!N1566</f>
        <v>1</v>
      </c>
      <c r="E1569" s="6">
        <f t="shared" si="24"/>
        <v>1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1</v>
      </c>
      <c r="D1570" s="2">
        <f>CSVをコピー!N1567</f>
        <v>1</v>
      </c>
      <c r="E1570" s="6">
        <f t="shared" si="24"/>
        <v>2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2</v>
      </c>
      <c r="E1571" s="6">
        <f t="shared" si="24"/>
        <v>2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0</v>
      </c>
      <c r="E1578" s="6">
        <f t="shared" si="24"/>
        <v>0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0</v>
      </c>
      <c r="E1584" s="6">
        <f t="shared" si="24"/>
        <v>0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583</v>
      </c>
      <c r="D1587" s="2">
        <f>CSVをコピー!N1584</f>
        <v>638</v>
      </c>
      <c r="E1587" s="6">
        <f t="shared" si="24"/>
        <v>1221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0</v>
      </c>
      <c r="D1589" s="2">
        <f>CSVをコピー!N1586</f>
        <v>1</v>
      </c>
      <c r="E1589" s="6">
        <f t="shared" si="24"/>
        <v>1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2</v>
      </c>
      <c r="D1590" s="2">
        <f>CSVをコピー!N1587</f>
        <v>0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0</v>
      </c>
      <c r="E1591" s="6">
        <f t="shared" si="24"/>
        <v>2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3</v>
      </c>
      <c r="E1592" s="6">
        <f t="shared" si="24"/>
        <v>4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2</v>
      </c>
      <c r="D1593" s="2">
        <f>CSVをコピー!N1590</f>
        <v>4</v>
      </c>
      <c r="E1593" s="6">
        <f t="shared" si="24"/>
        <v>6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1</v>
      </c>
      <c r="D1594" s="2">
        <f>CSVをコピー!N1591</f>
        <v>2</v>
      </c>
      <c r="E1594" s="6">
        <f t="shared" si="24"/>
        <v>3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5</v>
      </c>
      <c r="D1595" s="2">
        <f>CSVをコピー!N1592</f>
        <v>4</v>
      </c>
      <c r="E1595" s="6">
        <f t="shared" si="24"/>
        <v>9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0</v>
      </c>
      <c r="D1596" s="2">
        <f>CSVをコピー!N1593</f>
        <v>1</v>
      </c>
      <c r="E1596" s="6">
        <f t="shared" si="24"/>
        <v>1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1</v>
      </c>
      <c r="E1597" s="6">
        <f t="shared" si="24"/>
        <v>4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3</v>
      </c>
      <c r="D1598" s="2">
        <f>CSVをコピー!N1595</f>
        <v>3</v>
      </c>
      <c r="E1598" s="6">
        <f t="shared" si="24"/>
        <v>6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3</v>
      </c>
      <c r="D1599" s="2">
        <f>CSVをコピー!N1596</f>
        <v>3</v>
      </c>
      <c r="E1599" s="6">
        <f t="shared" si="24"/>
        <v>6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1</v>
      </c>
      <c r="D1600" s="2">
        <f>CSVをコピー!N1597</f>
        <v>2</v>
      </c>
      <c r="E1600" s="6">
        <f t="shared" si="24"/>
        <v>3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2</v>
      </c>
      <c r="E1601" s="6">
        <f t="shared" si="24"/>
        <v>4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1</v>
      </c>
      <c r="E1602" s="6">
        <f t="shared" si="24"/>
        <v>3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2</v>
      </c>
      <c r="E1603" s="6">
        <f t="shared" si="24"/>
        <v>4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2</v>
      </c>
      <c r="D1604" s="2">
        <f>CSVをコピー!N1601</f>
        <v>3</v>
      </c>
      <c r="E1604" s="6">
        <f t="shared" si="24"/>
        <v>5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2</v>
      </c>
      <c r="D1605" s="2">
        <f>CSVをコピー!N1602</f>
        <v>5</v>
      </c>
      <c r="E1605" s="6">
        <f t="shared" si="24"/>
        <v>7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0</v>
      </c>
      <c r="E1606" s="6">
        <f t="shared" ref="E1606:E1669" si="25">SUM(C1606:D1606)</f>
        <v>3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2</v>
      </c>
      <c r="D1607" s="2">
        <f>CSVをコピー!N1604</f>
        <v>3</v>
      </c>
      <c r="E1607" s="6">
        <f t="shared" si="25"/>
        <v>5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5</v>
      </c>
      <c r="D1608" s="2">
        <f>CSVをコピー!N1605</f>
        <v>3</v>
      </c>
      <c r="E1608" s="6">
        <f t="shared" si="25"/>
        <v>8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8</v>
      </c>
      <c r="D1609" s="2">
        <f>CSVをコピー!N1606</f>
        <v>4</v>
      </c>
      <c r="E1609" s="6">
        <f t="shared" si="25"/>
        <v>12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2</v>
      </c>
      <c r="D1610" s="2">
        <f>CSVをコピー!N1607</f>
        <v>3</v>
      </c>
      <c r="E1610" s="6">
        <f t="shared" si="25"/>
        <v>5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3</v>
      </c>
      <c r="D1611" s="2">
        <f>CSVをコピー!N1608</f>
        <v>2</v>
      </c>
      <c r="E1611" s="6">
        <f t="shared" si="25"/>
        <v>5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11</v>
      </c>
      <c r="D1612" s="2">
        <f>CSVをコピー!N1609</f>
        <v>4</v>
      </c>
      <c r="E1612" s="6">
        <f t="shared" si="25"/>
        <v>15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9</v>
      </c>
      <c r="D1613" s="2">
        <f>CSVをコピー!N1610</f>
        <v>5</v>
      </c>
      <c r="E1613" s="6">
        <f t="shared" si="25"/>
        <v>14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10</v>
      </c>
      <c r="D1614" s="2">
        <f>CSVをコピー!N1611</f>
        <v>9</v>
      </c>
      <c r="E1614" s="6">
        <f t="shared" si="25"/>
        <v>19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10</v>
      </c>
      <c r="D1615" s="2">
        <f>CSVをコピー!N1612</f>
        <v>6</v>
      </c>
      <c r="E1615" s="6">
        <f t="shared" si="25"/>
        <v>16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7</v>
      </c>
      <c r="D1616" s="2">
        <f>CSVをコピー!N1613</f>
        <v>9</v>
      </c>
      <c r="E1616" s="6">
        <f t="shared" si="25"/>
        <v>16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6</v>
      </c>
      <c r="D1617" s="2">
        <f>CSVをコピー!N1614</f>
        <v>2</v>
      </c>
      <c r="E1617" s="6">
        <f t="shared" si="25"/>
        <v>8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4</v>
      </c>
      <c r="D1618" s="2">
        <f>CSVをコピー!N1615</f>
        <v>9</v>
      </c>
      <c r="E1618" s="6">
        <f t="shared" si="25"/>
        <v>13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4</v>
      </c>
      <c r="D1619" s="2">
        <f>CSVをコピー!N1616</f>
        <v>2</v>
      </c>
      <c r="E1619" s="6">
        <f t="shared" si="25"/>
        <v>6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7</v>
      </c>
      <c r="D1620" s="2">
        <f>CSVをコピー!N1617</f>
        <v>4</v>
      </c>
      <c r="E1620" s="6">
        <f t="shared" si="25"/>
        <v>11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5</v>
      </c>
      <c r="D1621" s="2">
        <f>CSVをコピー!N1618</f>
        <v>3</v>
      </c>
      <c r="E1621" s="6">
        <f t="shared" si="25"/>
        <v>8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5</v>
      </c>
      <c r="D1622" s="2">
        <f>CSVをコピー!N1619</f>
        <v>2</v>
      </c>
      <c r="E1622" s="6">
        <f t="shared" si="25"/>
        <v>7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3</v>
      </c>
      <c r="D1623" s="2">
        <f>CSVをコピー!N1620</f>
        <v>5</v>
      </c>
      <c r="E1623" s="6">
        <f t="shared" si="25"/>
        <v>8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5</v>
      </c>
      <c r="D1624" s="2">
        <f>CSVをコピー!N1621</f>
        <v>2</v>
      </c>
      <c r="E1624" s="6">
        <f t="shared" si="25"/>
        <v>7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3</v>
      </c>
      <c r="E1625" s="6">
        <f t="shared" si="25"/>
        <v>7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3</v>
      </c>
      <c r="D1626" s="2">
        <f>CSVをコピー!N1623</f>
        <v>2</v>
      </c>
      <c r="E1626" s="6">
        <f t="shared" si="25"/>
        <v>5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4</v>
      </c>
      <c r="D1627" s="2">
        <f>CSVをコピー!N1624</f>
        <v>7</v>
      </c>
      <c r="E1627" s="6">
        <f t="shared" si="25"/>
        <v>11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3</v>
      </c>
      <c r="D1628" s="2">
        <f>CSVをコピー!N1625</f>
        <v>5</v>
      </c>
      <c r="E1628" s="6">
        <f t="shared" si="25"/>
        <v>8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4</v>
      </c>
      <c r="D1629" s="2">
        <f>CSVをコピー!N1626</f>
        <v>4</v>
      </c>
      <c r="E1629" s="6">
        <f t="shared" si="25"/>
        <v>8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10</v>
      </c>
      <c r="D1630" s="2">
        <f>CSVをコピー!N1627</f>
        <v>3</v>
      </c>
      <c r="E1630" s="6">
        <f t="shared" si="25"/>
        <v>13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4</v>
      </c>
      <c r="D1631" s="2">
        <f>CSVをコピー!N1628</f>
        <v>15</v>
      </c>
      <c r="E1631" s="6">
        <f t="shared" si="25"/>
        <v>19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7</v>
      </c>
      <c r="D1632" s="2">
        <f>CSVをコピー!N1629</f>
        <v>3</v>
      </c>
      <c r="E1632" s="6">
        <f t="shared" si="25"/>
        <v>10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4</v>
      </c>
      <c r="D1633" s="2">
        <f>CSVをコピー!N1630</f>
        <v>5</v>
      </c>
      <c r="E1633" s="6">
        <f t="shared" si="25"/>
        <v>9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12</v>
      </c>
      <c r="D1634" s="2">
        <f>CSVをコピー!N1631</f>
        <v>1</v>
      </c>
      <c r="E1634" s="6">
        <f t="shared" si="25"/>
        <v>13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14</v>
      </c>
      <c r="D1635" s="2">
        <f>CSVをコピー!N1632</f>
        <v>4</v>
      </c>
      <c r="E1635" s="6">
        <f t="shared" si="25"/>
        <v>18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6</v>
      </c>
      <c r="D1636" s="2">
        <f>CSVをコピー!N1633</f>
        <v>4</v>
      </c>
      <c r="E1636" s="6">
        <f t="shared" si="25"/>
        <v>10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6</v>
      </c>
      <c r="D1637" s="2">
        <f>CSVをコピー!N1634</f>
        <v>6</v>
      </c>
      <c r="E1637" s="6">
        <f t="shared" si="25"/>
        <v>12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4</v>
      </c>
      <c r="D1638" s="2">
        <f>CSVをコピー!N1635</f>
        <v>6</v>
      </c>
      <c r="E1638" s="6">
        <f t="shared" si="25"/>
        <v>10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4</v>
      </c>
      <c r="D1639" s="2">
        <f>CSVをコピー!N1636</f>
        <v>4</v>
      </c>
      <c r="E1639" s="6">
        <f t="shared" si="25"/>
        <v>8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6</v>
      </c>
      <c r="D1640" s="2">
        <f>CSVをコピー!N1637</f>
        <v>7</v>
      </c>
      <c r="E1640" s="6">
        <f t="shared" si="25"/>
        <v>13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7</v>
      </c>
      <c r="D1641" s="2">
        <f>CSVをコピー!N1638</f>
        <v>3</v>
      </c>
      <c r="E1641" s="6">
        <f t="shared" si="25"/>
        <v>10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4</v>
      </c>
      <c r="D1642" s="2">
        <f>CSVをコピー!N1639</f>
        <v>4</v>
      </c>
      <c r="E1642" s="6">
        <f t="shared" si="25"/>
        <v>8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4</v>
      </c>
      <c r="D1643" s="2">
        <f>CSVをコピー!N1640</f>
        <v>5</v>
      </c>
      <c r="E1643" s="6">
        <f t="shared" si="25"/>
        <v>9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3</v>
      </c>
      <c r="D1644" s="2">
        <f>CSVをコピー!N1641</f>
        <v>7</v>
      </c>
      <c r="E1644" s="6">
        <f t="shared" si="25"/>
        <v>10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4</v>
      </c>
      <c r="D1645" s="2">
        <f>CSVをコピー!N1642</f>
        <v>4</v>
      </c>
      <c r="E1645" s="6">
        <f t="shared" si="25"/>
        <v>8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7</v>
      </c>
      <c r="D1646" s="2">
        <f>CSVをコピー!N1643</f>
        <v>13</v>
      </c>
      <c r="E1646" s="6">
        <f t="shared" si="25"/>
        <v>20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7</v>
      </c>
      <c r="D1647" s="2">
        <f>CSVをコピー!N1644</f>
        <v>9</v>
      </c>
      <c r="E1647" s="6">
        <f t="shared" si="25"/>
        <v>16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4</v>
      </c>
      <c r="D1648" s="2">
        <f>CSVをコピー!N1645</f>
        <v>8</v>
      </c>
      <c r="E1648" s="6">
        <f t="shared" si="25"/>
        <v>12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7</v>
      </c>
      <c r="D1649" s="2">
        <f>CSVをコピー!N1646</f>
        <v>8</v>
      </c>
      <c r="E1649" s="6">
        <f t="shared" si="25"/>
        <v>15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9</v>
      </c>
      <c r="D1650" s="2">
        <f>CSVをコピー!N1647</f>
        <v>5</v>
      </c>
      <c r="E1650" s="6">
        <f t="shared" si="25"/>
        <v>14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3</v>
      </c>
      <c r="D1651" s="2">
        <f>CSVをコピー!N1648</f>
        <v>4</v>
      </c>
      <c r="E1651" s="6">
        <f t="shared" si="25"/>
        <v>7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7</v>
      </c>
      <c r="D1652" s="2">
        <f>CSVをコピー!N1649</f>
        <v>0</v>
      </c>
      <c r="E1652" s="6">
        <f t="shared" si="25"/>
        <v>7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1</v>
      </c>
      <c r="D1653" s="2">
        <f>CSVをコピー!N1650</f>
        <v>7</v>
      </c>
      <c r="E1653" s="6">
        <f t="shared" si="25"/>
        <v>8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5</v>
      </c>
      <c r="D1654" s="2">
        <f>CSVをコピー!N1651</f>
        <v>7</v>
      </c>
      <c r="E1654" s="6">
        <f t="shared" si="25"/>
        <v>12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4</v>
      </c>
      <c r="D1655" s="2">
        <f>CSVをコピー!N1652</f>
        <v>6</v>
      </c>
      <c r="E1655" s="6">
        <f t="shared" si="25"/>
        <v>10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5</v>
      </c>
      <c r="D1656" s="2">
        <f>CSVをコピー!N1653</f>
        <v>5</v>
      </c>
      <c r="E1656" s="6">
        <f t="shared" si="25"/>
        <v>10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8</v>
      </c>
      <c r="D1657" s="2">
        <f>CSVをコピー!N1654</f>
        <v>8</v>
      </c>
      <c r="E1657" s="6">
        <f t="shared" si="25"/>
        <v>16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8</v>
      </c>
      <c r="D1658" s="2">
        <f>CSVをコピー!N1655</f>
        <v>4</v>
      </c>
      <c r="E1658" s="6">
        <f t="shared" si="25"/>
        <v>12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10</v>
      </c>
      <c r="D1659" s="2">
        <f>CSVをコピー!N1656</f>
        <v>7</v>
      </c>
      <c r="E1659" s="6">
        <f t="shared" si="25"/>
        <v>17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6</v>
      </c>
      <c r="D1660" s="2">
        <f>CSVをコピー!N1657</f>
        <v>5</v>
      </c>
      <c r="E1660" s="6">
        <f t="shared" si="25"/>
        <v>11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4</v>
      </c>
      <c r="D1661" s="2">
        <f>CSVをコピー!N1658</f>
        <v>9</v>
      </c>
      <c r="E1661" s="6">
        <f t="shared" si="25"/>
        <v>13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9</v>
      </c>
      <c r="D1662" s="2">
        <f>CSVをコピー!N1659</f>
        <v>7</v>
      </c>
      <c r="E1662" s="6">
        <f t="shared" si="25"/>
        <v>16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8</v>
      </c>
      <c r="D1663" s="2">
        <f>CSVをコピー!N1660</f>
        <v>12</v>
      </c>
      <c r="E1663" s="6">
        <f t="shared" si="25"/>
        <v>20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8</v>
      </c>
      <c r="D1664" s="2">
        <f>CSVをコピー!N1661</f>
        <v>6</v>
      </c>
      <c r="E1664" s="6">
        <f t="shared" si="25"/>
        <v>14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9</v>
      </c>
      <c r="D1665" s="2">
        <f>CSVをコピー!N1662</f>
        <v>9</v>
      </c>
      <c r="E1665" s="6">
        <f t="shared" si="25"/>
        <v>18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2</v>
      </c>
      <c r="D1666" s="2">
        <f>CSVをコピー!N1663</f>
        <v>9</v>
      </c>
      <c r="E1666" s="6">
        <f t="shared" si="25"/>
        <v>11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4</v>
      </c>
      <c r="D1667" s="2">
        <f>CSVをコピー!N1664</f>
        <v>5</v>
      </c>
      <c r="E1667" s="6">
        <f t="shared" si="25"/>
        <v>9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6</v>
      </c>
      <c r="D1668" s="2">
        <f>CSVをコピー!N1665</f>
        <v>6</v>
      </c>
      <c r="E1668" s="6">
        <f t="shared" si="25"/>
        <v>12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5</v>
      </c>
      <c r="D1669" s="2">
        <f>CSVをコピー!N1666</f>
        <v>4</v>
      </c>
      <c r="E1669" s="6">
        <f t="shared" si="25"/>
        <v>9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3</v>
      </c>
      <c r="D1670" s="2">
        <f>CSVをコピー!N1667</f>
        <v>10</v>
      </c>
      <c r="E1670" s="6">
        <f t="shared" ref="E1670:E1733" si="26">SUM(C1670:D1670)</f>
        <v>13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1</v>
      </c>
      <c r="D1671" s="2">
        <f>CSVをコピー!N1668</f>
        <v>6</v>
      </c>
      <c r="E1671" s="6">
        <f t="shared" si="26"/>
        <v>7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1</v>
      </c>
      <c r="D1672" s="2">
        <f>CSVをコピー!N1669</f>
        <v>1</v>
      </c>
      <c r="E1672" s="6">
        <f t="shared" si="26"/>
        <v>2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3</v>
      </c>
      <c r="D1673" s="2">
        <f>CSVをコピー!N1670</f>
        <v>4</v>
      </c>
      <c r="E1673" s="6">
        <f t="shared" si="26"/>
        <v>7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5</v>
      </c>
      <c r="D1674" s="2">
        <f>CSVをコピー!N1671</f>
        <v>6</v>
      </c>
      <c r="E1674" s="6">
        <f t="shared" si="26"/>
        <v>11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4</v>
      </c>
      <c r="D1675" s="2">
        <f>CSVをコピー!N1672</f>
        <v>3</v>
      </c>
      <c r="E1675" s="6">
        <f t="shared" si="26"/>
        <v>7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3</v>
      </c>
      <c r="D1676" s="2">
        <f>CSVをコピー!N1673</f>
        <v>2</v>
      </c>
      <c r="E1676" s="6">
        <f t="shared" si="26"/>
        <v>5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2</v>
      </c>
      <c r="D1677" s="2">
        <f>CSVをコピー!N1674</f>
        <v>5</v>
      </c>
      <c r="E1677" s="6">
        <f t="shared" si="26"/>
        <v>7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2</v>
      </c>
      <c r="E1678" s="6">
        <f t="shared" si="26"/>
        <v>2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1</v>
      </c>
      <c r="D1679" s="2">
        <f>CSVをコピー!N1676</f>
        <v>2</v>
      </c>
      <c r="E1679" s="6">
        <f t="shared" si="26"/>
        <v>3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0</v>
      </c>
      <c r="E1680" s="6">
        <f t="shared" si="26"/>
        <v>0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1</v>
      </c>
      <c r="D1681" s="2">
        <f>CSVをコピー!N1678</f>
        <v>4</v>
      </c>
      <c r="E1681" s="6">
        <f t="shared" si="26"/>
        <v>5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1</v>
      </c>
      <c r="E1682" s="6">
        <f t="shared" si="26"/>
        <v>1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0</v>
      </c>
      <c r="D1683" s="2">
        <f>CSVをコピー!N1680</f>
        <v>0</v>
      </c>
      <c r="E1683" s="6">
        <f t="shared" si="26"/>
        <v>0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1</v>
      </c>
      <c r="E1684" s="6">
        <f t="shared" si="26"/>
        <v>1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1</v>
      </c>
      <c r="E1686" s="6">
        <f t="shared" si="26"/>
        <v>1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0</v>
      </c>
      <c r="E1688" s="6">
        <f t="shared" si="26"/>
        <v>0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1</v>
      </c>
      <c r="E1690" s="6">
        <f t="shared" si="26"/>
        <v>1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429</v>
      </c>
      <c r="D1700" s="2">
        <f>CSVをコピー!N1697</f>
        <v>428</v>
      </c>
      <c r="E1700" s="6">
        <f t="shared" si="26"/>
        <v>857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2</v>
      </c>
      <c r="D1702" s="2">
        <f>CSVをコピー!N1699</f>
        <v>1</v>
      </c>
      <c r="E1702" s="6">
        <f t="shared" si="26"/>
        <v>3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0</v>
      </c>
      <c r="D1703" s="2">
        <f>CSVをコピー!N1700</f>
        <v>2</v>
      </c>
      <c r="E1703" s="6">
        <f t="shared" si="26"/>
        <v>2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4</v>
      </c>
      <c r="D1704" s="2">
        <f>CSVをコピー!N1701</f>
        <v>3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3</v>
      </c>
      <c r="E1705" s="6">
        <f t="shared" si="26"/>
        <v>5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4</v>
      </c>
      <c r="D1706" s="2">
        <f>CSVをコピー!N1703</f>
        <v>5</v>
      </c>
      <c r="E1706" s="6">
        <f t="shared" si="26"/>
        <v>9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2</v>
      </c>
      <c r="D1707" s="2">
        <f>CSVをコピー!N1704</f>
        <v>6</v>
      </c>
      <c r="E1707" s="6">
        <f t="shared" si="26"/>
        <v>8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0</v>
      </c>
      <c r="D1708" s="2">
        <f>CSVをコピー!N1705</f>
        <v>6</v>
      </c>
      <c r="E1708" s="6">
        <f t="shared" si="26"/>
        <v>6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2</v>
      </c>
      <c r="D1709" s="2">
        <f>CSVをコピー!N1706</f>
        <v>2</v>
      </c>
      <c r="E1709" s="6">
        <f t="shared" si="26"/>
        <v>4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6</v>
      </c>
      <c r="D1710" s="2">
        <f>CSVをコピー!N1707</f>
        <v>7</v>
      </c>
      <c r="E1710" s="6">
        <f t="shared" si="26"/>
        <v>13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4</v>
      </c>
      <c r="D1711" s="2">
        <f>CSVをコピー!N1708</f>
        <v>8</v>
      </c>
      <c r="E1711" s="6">
        <f t="shared" si="26"/>
        <v>12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6</v>
      </c>
      <c r="D1712" s="2">
        <f>CSVをコピー!N1709</f>
        <v>8</v>
      </c>
      <c r="E1712" s="6">
        <f t="shared" si="26"/>
        <v>14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5</v>
      </c>
      <c r="D1713" s="2">
        <f>CSVをコピー!N1710</f>
        <v>9</v>
      </c>
      <c r="E1713" s="6">
        <f t="shared" si="26"/>
        <v>14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12</v>
      </c>
      <c r="D1714" s="2">
        <f>CSVをコピー!N1711</f>
        <v>12</v>
      </c>
      <c r="E1714" s="6">
        <f t="shared" si="26"/>
        <v>24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9</v>
      </c>
      <c r="D1715" s="2">
        <f>CSVをコピー!N1712</f>
        <v>8</v>
      </c>
      <c r="E1715" s="6">
        <f t="shared" si="26"/>
        <v>17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12</v>
      </c>
      <c r="D1716" s="2">
        <f>CSVをコピー!N1713</f>
        <v>7</v>
      </c>
      <c r="E1716" s="6">
        <f t="shared" si="26"/>
        <v>19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10</v>
      </c>
      <c r="D1717" s="2">
        <f>CSVをコピー!N1714</f>
        <v>5</v>
      </c>
      <c r="E1717" s="6">
        <f t="shared" si="26"/>
        <v>15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9</v>
      </c>
      <c r="D1718" s="2">
        <f>CSVをコピー!N1715</f>
        <v>6</v>
      </c>
      <c r="E1718" s="6">
        <f t="shared" si="26"/>
        <v>15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12</v>
      </c>
      <c r="D1719" s="2">
        <f>CSVをコピー!N1716</f>
        <v>7</v>
      </c>
      <c r="E1719" s="6">
        <f t="shared" si="26"/>
        <v>19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12</v>
      </c>
      <c r="D1720" s="2">
        <f>CSVをコピー!N1717</f>
        <v>8</v>
      </c>
      <c r="E1720" s="6">
        <f t="shared" si="26"/>
        <v>20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6</v>
      </c>
      <c r="D1721" s="2">
        <f>CSVをコピー!N1718</f>
        <v>9</v>
      </c>
      <c r="E1721" s="6">
        <f t="shared" si="26"/>
        <v>15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12</v>
      </c>
      <c r="D1722" s="2">
        <f>CSVをコピー!N1719</f>
        <v>9</v>
      </c>
      <c r="E1722" s="6">
        <f t="shared" si="26"/>
        <v>21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15</v>
      </c>
      <c r="D1723" s="2">
        <f>CSVをコピー!N1720</f>
        <v>14</v>
      </c>
      <c r="E1723" s="6">
        <f t="shared" si="26"/>
        <v>29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8</v>
      </c>
      <c r="D1724" s="2">
        <f>CSVをコピー!N1721</f>
        <v>10</v>
      </c>
      <c r="E1724" s="6">
        <f t="shared" si="26"/>
        <v>18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7</v>
      </c>
      <c r="D1725" s="2">
        <f>CSVをコピー!N1722</f>
        <v>11</v>
      </c>
      <c r="E1725" s="6">
        <f t="shared" si="26"/>
        <v>18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11</v>
      </c>
      <c r="D1726" s="2">
        <f>CSVをコピー!N1723</f>
        <v>9</v>
      </c>
      <c r="E1726" s="6">
        <f t="shared" si="26"/>
        <v>20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8</v>
      </c>
      <c r="D1727" s="2">
        <f>CSVをコピー!N1724</f>
        <v>5</v>
      </c>
      <c r="E1727" s="6">
        <f t="shared" si="26"/>
        <v>13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11</v>
      </c>
      <c r="E1728" s="6">
        <f t="shared" si="26"/>
        <v>17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7</v>
      </c>
      <c r="D1729" s="2">
        <f>CSVをコピー!N1726</f>
        <v>5</v>
      </c>
      <c r="E1729" s="6">
        <f t="shared" si="26"/>
        <v>12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6</v>
      </c>
      <c r="D1730" s="2">
        <f>CSVをコピー!N1727</f>
        <v>4</v>
      </c>
      <c r="E1730" s="6">
        <f t="shared" si="26"/>
        <v>10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6</v>
      </c>
      <c r="D1731" s="2">
        <f>CSVをコピー!N1728</f>
        <v>8</v>
      </c>
      <c r="E1731" s="6">
        <f t="shared" si="26"/>
        <v>14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4</v>
      </c>
      <c r="D1732" s="2">
        <f>CSVをコピー!N1729</f>
        <v>4</v>
      </c>
      <c r="E1732" s="6">
        <f t="shared" si="26"/>
        <v>8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9</v>
      </c>
      <c r="D1733" s="2">
        <f>CSVをコピー!N1730</f>
        <v>7</v>
      </c>
      <c r="E1733" s="6">
        <f t="shared" si="26"/>
        <v>16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2</v>
      </c>
      <c r="D1734" s="2">
        <f>CSVをコピー!N1731</f>
        <v>6</v>
      </c>
      <c r="E1734" s="6">
        <f t="shared" ref="E1734:E1797" si="27">SUM(C1734:D1734)</f>
        <v>8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5</v>
      </c>
      <c r="D1735" s="2">
        <f>CSVをコピー!N1732</f>
        <v>3</v>
      </c>
      <c r="E1735" s="6">
        <f t="shared" si="27"/>
        <v>8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7</v>
      </c>
      <c r="D1736" s="2">
        <f>CSVをコピー!N1733</f>
        <v>11</v>
      </c>
      <c r="E1736" s="6">
        <f t="shared" si="27"/>
        <v>18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4</v>
      </c>
      <c r="D1737" s="2">
        <f>CSVをコピー!N1734</f>
        <v>5</v>
      </c>
      <c r="E1737" s="6">
        <f t="shared" si="27"/>
        <v>9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6</v>
      </c>
      <c r="D1738" s="2">
        <f>CSVをコピー!N1735</f>
        <v>6</v>
      </c>
      <c r="E1738" s="6">
        <f t="shared" si="27"/>
        <v>12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6</v>
      </c>
      <c r="D1739" s="2">
        <f>CSVをコピー!N1736</f>
        <v>5</v>
      </c>
      <c r="E1739" s="6">
        <f t="shared" si="27"/>
        <v>11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5</v>
      </c>
      <c r="D1740" s="2">
        <f>CSVをコピー!N1737</f>
        <v>8</v>
      </c>
      <c r="E1740" s="6">
        <f t="shared" si="27"/>
        <v>13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7</v>
      </c>
      <c r="D1741" s="2">
        <f>CSVをコピー!N1738</f>
        <v>9</v>
      </c>
      <c r="E1741" s="6">
        <f t="shared" si="27"/>
        <v>16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8</v>
      </c>
      <c r="D1742" s="2">
        <f>CSVをコピー!N1739</f>
        <v>16</v>
      </c>
      <c r="E1742" s="6">
        <f t="shared" si="27"/>
        <v>24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11</v>
      </c>
      <c r="D1743" s="2">
        <f>CSVをコピー!N1740</f>
        <v>11</v>
      </c>
      <c r="E1743" s="6">
        <f t="shared" si="27"/>
        <v>22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10</v>
      </c>
      <c r="D1744" s="2">
        <f>CSVをコピー!N1741</f>
        <v>9</v>
      </c>
      <c r="E1744" s="6">
        <f t="shared" si="27"/>
        <v>19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6</v>
      </c>
      <c r="D1745" s="2">
        <f>CSVをコピー!N1742</f>
        <v>11</v>
      </c>
      <c r="E1745" s="6">
        <f t="shared" si="27"/>
        <v>17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10</v>
      </c>
      <c r="D1746" s="2">
        <f>CSVをコピー!N1743</f>
        <v>11</v>
      </c>
      <c r="E1746" s="6">
        <f t="shared" si="27"/>
        <v>21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10</v>
      </c>
      <c r="D1747" s="2">
        <f>CSVをコピー!N1744</f>
        <v>14</v>
      </c>
      <c r="E1747" s="6">
        <f t="shared" si="27"/>
        <v>24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19</v>
      </c>
      <c r="D1748" s="2">
        <f>CSVをコピー!N1745</f>
        <v>19</v>
      </c>
      <c r="E1748" s="6">
        <f t="shared" si="27"/>
        <v>38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14</v>
      </c>
      <c r="D1749" s="2">
        <f>CSVをコピー!N1746</f>
        <v>12</v>
      </c>
      <c r="E1749" s="6">
        <f t="shared" si="27"/>
        <v>26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23</v>
      </c>
      <c r="D1750" s="2">
        <f>CSVをコピー!N1747</f>
        <v>20</v>
      </c>
      <c r="E1750" s="6">
        <f t="shared" si="27"/>
        <v>43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14</v>
      </c>
      <c r="D1751" s="2">
        <f>CSVをコピー!N1748</f>
        <v>17</v>
      </c>
      <c r="E1751" s="6">
        <f t="shared" si="27"/>
        <v>31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22</v>
      </c>
      <c r="D1752" s="2">
        <f>CSVをコピー!N1749</f>
        <v>19</v>
      </c>
      <c r="E1752" s="6">
        <f t="shared" si="27"/>
        <v>41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15</v>
      </c>
      <c r="D1753" s="2">
        <f>CSVをコピー!N1750</f>
        <v>23</v>
      </c>
      <c r="E1753" s="6">
        <f t="shared" si="27"/>
        <v>38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19</v>
      </c>
      <c r="D1754" s="2">
        <f>CSVをコピー!N1751</f>
        <v>28</v>
      </c>
      <c r="E1754" s="6">
        <f t="shared" si="27"/>
        <v>47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19</v>
      </c>
      <c r="D1755" s="2">
        <f>CSVをコピー!N1752</f>
        <v>20</v>
      </c>
      <c r="E1755" s="6">
        <f t="shared" si="27"/>
        <v>39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22</v>
      </c>
      <c r="D1756" s="2">
        <f>CSVをコピー!N1753</f>
        <v>24</v>
      </c>
      <c r="E1756" s="6">
        <f t="shared" si="27"/>
        <v>46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24</v>
      </c>
      <c r="D1757" s="2">
        <f>CSVをコピー!N1754</f>
        <v>14</v>
      </c>
      <c r="E1757" s="6">
        <f t="shared" si="27"/>
        <v>38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12</v>
      </c>
      <c r="D1758" s="2">
        <f>CSVをコピー!N1755</f>
        <v>19</v>
      </c>
      <c r="E1758" s="6">
        <f t="shared" si="27"/>
        <v>31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14</v>
      </c>
      <c r="D1759" s="2">
        <f>CSVをコピー!N1756</f>
        <v>16</v>
      </c>
      <c r="E1759" s="6">
        <f t="shared" si="27"/>
        <v>30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12</v>
      </c>
      <c r="D1760" s="2">
        <f>CSVをコピー!N1757</f>
        <v>13</v>
      </c>
      <c r="E1760" s="6">
        <f t="shared" si="27"/>
        <v>25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16</v>
      </c>
      <c r="D1761" s="2">
        <f>CSVをコピー!N1758</f>
        <v>15</v>
      </c>
      <c r="E1761" s="6">
        <f t="shared" si="27"/>
        <v>31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11</v>
      </c>
      <c r="D1762" s="2">
        <f>CSVをコピー!N1759</f>
        <v>13</v>
      </c>
      <c r="E1762" s="6">
        <f t="shared" si="27"/>
        <v>24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17</v>
      </c>
      <c r="D1763" s="2">
        <f>CSVをコピー!N1760</f>
        <v>10</v>
      </c>
      <c r="E1763" s="6">
        <f t="shared" si="27"/>
        <v>27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9</v>
      </c>
      <c r="D1764" s="2">
        <f>CSVをコピー!N1761</f>
        <v>12</v>
      </c>
      <c r="E1764" s="6">
        <f t="shared" si="27"/>
        <v>21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8</v>
      </c>
      <c r="D1765" s="2">
        <f>CSVをコピー!N1762</f>
        <v>20</v>
      </c>
      <c r="E1765" s="6">
        <f t="shared" si="27"/>
        <v>28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4</v>
      </c>
      <c r="D1766" s="2">
        <f>CSVをコピー!N1763</f>
        <v>19</v>
      </c>
      <c r="E1766" s="6">
        <f t="shared" si="27"/>
        <v>23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10</v>
      </c>
      <c r="D1767" s="2">
        <f>CSVをコピー!N1764</f>
        <v>11</v>
      </c>
      <c r="E1767" s="6">
        <f t="shared" si="27"/>
        <v>21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8</v>
      </c>
      <c r="D1768" s="2">
        <f>CSVをコピー!N1765</f>
        <v>9</v>
      </c>
      <c r="E1768" s="6">
        <f t="shared" si="27"/>
        <v>17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7</v>
      </c>
      <c r="D1769" s="2">
        <f>CSVをコピー!N1766</f>
        <v>15</v>
      </c>
      <c r="E1769" s="6">
        <f t="shared" si="27"/>
        <v>22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13</v>
      </c>
      <c r="D1770" s="2">
        <f>CSVをコピー!N1767</f>
        <v>13</v>
      </c>
      <c r="E1770" s="6">
        <f t="shared" si="27"/>
        <v>26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13</v>
      </c>
      <c r="D1771" s="2">
        <f>CSVをコピー!N1768</f>
        <v>8</v>
      </c>
      <c r="E1771" s="6">
        <f t="shared" si="27"/>
        <v>21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4</v>
      </c>
      <c r="D1772" s="2">
        <f>CSVをコピー!N1769</f>
        <v>18</v>
      </c>
      <c r="E1772" s="6">
        <f t="shared" si="27"/>
        <v>22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19</v>
      </c>
      <c r="D1773" s="2">
        <f>CSVをコピー!N1770</f>
        <v>17</v>
      </c>
      <c r="E1773" s="6">
        <f t="shared" si="27"/>
        <v>36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15</v>
      </c>
      <c r="D1774" s="2">
        <f>CSVをコピー!N1771</f>
        <v>16</v>
      </c>
      <c r="E1774" s="6">
        <f t="shared" si="27"/>
        <v>31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14</v>
      </c>
      <c r="D1775" s="2">
        <f>CSVをコピー!N1772</f>
        <v>36</v>
      </c>
      <c r="E1775" s="6">
        <f t="shared" si="27"/>
        <v>50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25</v>
      </c>
      <c r="D1776" s="2">
        <f>CSVをコピー!N1773</f>
        <v>29</v>
      </c>
      <c r="E1776" s="6">
        <f t="shared" si="27"/>
        <v>54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19</v>
      </c>
      <c r="D1777" s="2">
        <f>CSVをコピー!N1774</f>
        <v>24</v>
      </c>
      <c r="E1777" s="6">
        <f t="shared" si="27"/>
        <v>43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21</v>
      </c>
      <c r="D1778" s="2">
        <f>CSVをコピー!N1775</f>
        <v>28</v>
      </c>
      <c r="E1778" s="6">
        <f t="shared" si="27"/>
        <v>49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17</v>
      </c>
      <c r="D1779" s="2">
        <f>CSVをコピー!N1776</f>
        <v>33</v>
      </c>
      <c r="E1779" s="6">
        <f t="shared" si="27"/>
        <v>50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11</v>
      </c>
      <c r="D1780" s="2">
        <f>CSVをコピー!N1777</f>
        <v>13</v>
      </c>
      <c r="E1780" s="6">
        <f t="shared" si="27"/>
        <v>24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12</v>
      </c>
      <c r="D1781" s="2">
        <f>CSVをコピー!N1778</f>
        <v>30</v>
      </c>
      <c r="E1781" s="6">
        <f t="shared" si="27"/>
        <v>42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18</v>
      </c>
      <c r="D1782" s="2">
        <f>CSVをコピー!N1779</f>
        <v>28</v>
      </c>
      <c r="E1782" s="6">
        <f t="shared" si="27"/>
        <v>46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12</v>
      </c>
      <c r="D1783" s="2">
        <f>CSVをコピー!N1780</f>
        <v>25</v>
      </c>
      <c r="E1783" s="6">
        <f t="shared" si="27"/>
        <v>37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19</v>
      </c>
      <c r="D1784" s="2">
        <f>CSVをコピー!N1781</f>
        <v>17</v>
      </c>
      <c r="E1784" s="6">
        <f t="shared" si="27"/>
        <v>36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15</v>
      </c>
      <c r="D1785" s="2">
        <f>CSVをコピー!N1782</f>
        <v>19</v>
      </c>
      <c r="E1785" s="6">
        <f t="shared" si="27"/>
        <v>34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8</v>
      </c>
      <c r="D1786" s="2">
        <f>CSVをコピー!N1783</f>
        <v>21</v>
      </c>
      <c r="E1786" s="6">
        <f t="shared" si="27"/>
        <v>29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14</v>
      </c>
      <c r="D1787" s="2">
        <f>CSVをコピー!N1784</f>
        <v>16</v>
      </c>
      <c r="E1787" s="6">
        <f t="shared" si="27"/>
        <v>30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11</v>
      </c>
      <c r="D1788" s="2">
        <f>CSVをコピー!N1785</f>
        <v>11</v>
      </c>
      <c r="E1788" s="6">
        <f t="shared" si="27"/>
        <v>22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13</v>
      </c>
      <c r="D1789" s="2">
        <f>CSVをコピー!N1786</f>
        <v>15</v>
      </c>
      <c r="E1789" s="6">
        <f t="shared" si="27"/>
        <v>28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10</v>
      </c>
      <c r="D1790" s="2">
        <f>CSVをコピー!N1787</f>
        <v>12</v>
      </c>
      <c r="E1790" s="6">
        <f t="shared" si="27"/>
        <v>22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6</v>
      </c>
      <c r="D1791" s="2">
        <f>CSVをコピー!N1788</f>
        <v>10</v>
      </c>
      <c r="E1791" s="6">
        <f t="shared" si="27"/>
        <v>16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1</v>
      </c>
      <c r="D1792" s="2">
        <f>CSVをコピー!N1789</f>
        <v>7</v>
      </c>
      <c r="E1792" s="6">
        <f t="shared" si="27"/>
        <v>8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3</v>
      </c>
      <c r="D1793" s="2">
        <f>CSVをコピー!N1790</f>
        <v>2</v>
      </c>
      <c r="E1793" s="6">
        <f t="shared" si="27"/>
        <v>5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3</v>
      </c>
      <c r="D1794" s="2">
        <f>CSVをコピー!N1791</f>
        <v>5</v>
      </c>
      <c r="E1794" s="6">
        <f t="shared" si="27"/>
        <v>8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2</v>
      </c>
      <c r="D1795" s="2">
        <f>CSVをコピー!N1792</f>
        <v>2</v>
      </c>
      <c r="E1795" s="6">
        <f t="shared" si="27"/>
        <v>4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0</v>
      </c>
      <c r="E1796" s="6">
        <f t="shared" si="27"/>
        <v>1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1</v>
      </c>
      <c r="D1797" s="2">
        <f>CSVをコピー!N1794</f>
        <v>1</v>
      </c>
      <c r="E1797" s="6">
        <f t="shared" si="27"/>
        <v>2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1</v>
      </c>
      <c r="D1798" s="2">
        <f>CSVをコピー!N1795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1</v>
      </c>
      <c r="E1800" s="6">
        <f t="shared" si="28"/>
        <v>1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1</v>
      </c>
      <c r="E1801" s="6">
        <f t="shared" si="28"/>
        <v>1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955</v>
      </c>
      <c r="D1813" s="2">
        <f>CSVをコピー!N1810</f>
        <v>1171</v>
      </c>
      <c r="E1813" s="6">
        <f t="shared" si="28"/>
        <v>2126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1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1</v>
      </c>
      <c r="D1816" s="2">
        <f>CSVをコピー!N1813</f>
        <v>0</v>
      </c>
      <c r="E1816" s="6">
        <f t="shared" si="28"/>
        <v>1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0</v>
      </c>
      <c r="D1817" s="2">
        <f>CSVをコピー!N1814</f>
        <v>1</v>
      </c>
      <c r="E1817" s="6">
        <f t="shared" si="28"/>
        <v>1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2</v>
      </c>
      <c r="D1818" s="2">
        <f>CSVをコピー!N1815</f>
        <v>0</v>
      </c>
      <c r="E1818" s="6">
        <f t="shared" si="28"/>
        <v>2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1</v>
      </c>
      <c r="D1819" s="2">
        <f>CSVをコピー!N1816</f>
        <v>2</v>
      </c>
      <c r="E1819" s="6">
        <f t="shared" si="28"/>
        <v>3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0</v>
      </c>
      <c r="D1820" s="2">
        <f>CSVをコピー!N1817</f>
        <v>0</v>
      </c>
      <c r="E1820" s="6">
        <f t="shared" si="28"/>
        <v>0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3</v>
      </c>
      <c r="D1821" s="2">
        <f>CSVをコピー!N1818</f>
        <v>2</v>
      </c>
      <c r="E1821" s="6">
        <f t="shared" si="28"/>
        <v>5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2</v>
      </c>
      <c r="D1822" s="2">
        <f>CSVをコピー!N1819</f>
        <v>0</v>
      </c>
      <c r="E1822" s="6">
        <f t="shared" si="28"/>
        <v>2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0</v>
      </c>
      <c r="D1823" s="2">
        <f>CSVをコピー!N1820</f>
        <v>2</v>
      </c>
      <c r="E1823" s="6">
        <f t="shared" si="28"/>
        <v>2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3</v>
      </c>
      <c r="D1824" s="2">
        <f>CSVをコピー!N1821</f>
        <v>0</v>
      </c>
      <c r="E1824" s="6">
        <f t="shared" si="28"/>
        <v>3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1</v>
      </c>
      <c r="D1825" s="2">
        <f>CSVをコピー!N1822</f>
        <v>1</v>
      </c>
      <c r="E1825" s="6">
        <f t="shared" si="28"/>
        <v>2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2</v>
      </c>
      <c r="E1826" s="6">
        <f t="shared" si="28"/>
        <v>3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0</v>
      </c>
      <c r="D1827" s="2">
        <f>CSVをコピー!N1824</f>
        <v>1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1</v>
      </c>
      <c r="D1828" s="2">
        <f>CSVをコピー!N1825</f>
        <v>0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1</v>
      </c>
      <c r="D1830" s="2">
        <f>CSVをコピー!N1827</f>
        <v>1</v>
      </c>
      <c r="E1830" s="6">
        <f t="shared" si="28"/>
        <v>2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1</v>
      </c>
      <c r="D1831" s="2">
        <f>CSVをコピー!N1828</f>
        <v>0</v>
      </c>
      <c r="E1831" s="6">
        <f t="shared" si="28"/>
        <v>1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2</v>
      </c>
      <c r="D1832" s="2">
        <f>CSVをコピー!N1829</f>
        <v>0</v>
      </c>
      <c r="E1832" s="6">
        <f t="shared" si="28"/>
        <v>2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0</v>
      </c>
      <c r="D1833" s="2">
        <f>CSVをコピー!N1830</f>
        <v>0</v>
      </c>
      <c r="E1833" s="6">
        <f t="shared" si="28"/>
        <v>0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0</v>
      </c>
      <c r="D1834" s="2">
        <f>CSVをコピー!N1831</f>
        <v>3</v>
      </c>
      <c r="E1834" s="6">
        <f t="shared" si="28"/>
        <v>3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2</v>
      </c>
      <c r="D1835" s="2">
        <f>CSVをコピー!N1832</f>
        <v>7</v>
      </c>
      <c r="E1835" s="6">
        <f t="shared" si="28"/>
        <v>9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3</v>
      </c>
      <c r="D1836" s="2">
        <f>CSVをコピー!N1833</f>
        <v>6</v>
      </c>
      <c r="E1836" s="6">
        <f t="shared" si="28"/>
        <v>9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2</v>
      </c>
      <c r="D1837" s="2">
        <f>CSVをコピー!N1834</f>
        <v>4</v>
      </c>
      <c r="E1837" s="6">
        <f t="shared" si="28"/>
        <v>6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0</v>
      </c>
      <c r="D1838" s="2">
        <f>CSVをコピー!N1835</f>
        <v>4</v>
      </c>
      <c r="E1838" s="6">
        <f t="shared" si="28"/>
        <v>4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1</v>
      </c>
      <c r="D1839" s="2">
        <f>CSVをコピー!N1836</f>
        <v>2</v>
      </c>
      <c r="E1839" s="6">
        <f t="shared" si="28"/>
        <v>3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2</v>
      </c>
      <c r="D1840" s="2">
        <f>CSVをコピー!N1837</f>
        <v>1</v>
      </c>
      <c r="E1840" s="6">
        <f t="shared" si="28"/>
        <v>3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1</v>
      </c>
      <c r="D1841" s="2">
        <f>CSVをコピー!N1838</f>
        <v>2</v>
      </c>
      <c r="E1841" s="6">
        <f t="shared" si="28"/>
        <v>3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1</v>
      </c>
      <c r="D1842" s="2">
        <f>CSVをコピー!N1839</f>
        <v>0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0</v>
      </c>
      <c r="D1843" s="2">
        <f>CSVをコピー!N1840</f>
        <v>0</v>
      </c>
      <c r="E1843" s="6">
        <f t="shared" si="28"/>
        <v>0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0</v>
      </c>
      <c r="D1844" s="2">
        <f>CSVをコピー!N1841</f>
        <v>0</v>
      </c>
      <c r="E1844" s="6">
        <f t="shared" si="28"/>
        <v>0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1</v>
      </c>
      <c r="D1845" s="2">
        <f>CSVをコピー!N1842</f>
        <v>0</v>
      </c>
      <c r="E1845" s="6">
        <f t="shared" si="28"/>
        <v>1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1</v>
      </c>
      <c r="E1846" s="6">
        <f t="shared" si="28"/>
        <v>2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0</v>
      </c>
      <c r="D1847" s="2">
        <f>CSVをコピー!N1844</f>
        <v>2</v>
      </c>
      <c r="E1847" s="6">
        <f t="shared" si="28"/>
        <v>2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2</v>
      </c>
      <c r="E1848" s="6">
        <f t="shared" si="28"/>
        <v>3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2</v>
      </c>
      <c r="D1849" s="2">
        <f>CSVをコピー!N1846</f>
        <v>1</v>
      </c>
      <c r="E1849" s="6">
        <f t="shared" si="28"/>
        <v>3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2</v>
      </c>
      <c r="D1850" s="2">
        <f>CSVをコピー!N1847</f>
        <v>1</v>
      </c>
      <c r="E1850" s="6">
        <f t="shared" si="28"/>
        <v>3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1</v>
      </c>
      <c r="D1851" s="2">
        <f>CSVをコピー!N1848</f>
        <v>1</v>
      </c>
      <c r="E1851" s="6">
        <f t="shared" si="28"/>
        <v>2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2</v>
      </c>
      <c r="D1852" s="2">
        <f>CSVをコピー!N1849</f>
        <v>2</v>
      </c>
      <c r="E1852" s="6">
        <f t="shared" si="28"/>
        <v>4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2</v>
      </c>
      <c r="D1853" s="2">
        <f>CSVをコピー!N1850</f>
        <v>4</v>
      </c>
      <c r="E1853" s="6">
        <f t="shared" si="28"/>
        <v>6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1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3</v>
      </c>
      <c r="D1855" s="2">
        <f>CSVをコピー!N1852</f>
        <v>0</v>
      </c>
      <c r="E1855" s="6">
        <f t="shared" si="28"/>
        <v>3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2</v>
      </c>
      <c r="D1856" s="2">
        <f>CSVをコピー!N1853</f>
        <v>1</v>
      </c>
      <c r="E1856" s="6">
        <f t="shared" si="28"/>
        <v>3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1</v>
      </c>
      <c r="D1858" s="2">
        <f>CSVをコピー!N1855</f>
        <v>0</v>
      </c>
      <c r="E1858" s="6">
        <f t="shared" si="28"/>
        <v>1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0</v>
      </c>
      <c r="D1859" s="2">
        <f>CSVをコピー!N1856</f>
        <v>1</v>
      </c>
      <c r="E1859" s="6">
        <f t="shared" si="28"/>
        <v>1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0</v>
      </c>
      <c r="D1860" s="2">
        <f>CSVをコピー!N1857</f>
        <v>0</v>
      </c>
      <c r="E1860" s="6">
        <f t="shared" si="28"/>
        <v>0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1</v>
      </c>
      <c r="D1861" s="2">
        <f>CSVをコピー!N1858</f>
        <v>1</v>
      </c>
      <c r="E1861" s="6">
        <f t="shared" si="28"/>
        <v>2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3</v>
      </c>
      <c r="D1862" s="2">
        <f>CSVをコピー!N1859</f>
        <v>2</v>
      </c>
      <c r="E1862" s="6">
        <f t="shared" ref="E1862:E1925" si="29">SUM(C1862:D1862)</f>
        <v>5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2</v>
      </c>
      <c r="D1863" s="2">
        <f>CSVをコピー!N1860</f>
        <v>3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0</v>
      </c>
      <c r="D1864" s="2">
        <f>CSVをコピー!N1861</f>
        <v>2</v>
      </c>
      <c r="E1864" s="6">
        <f t="shared" si="29"/>
        <v>2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2</v>
      </c>
      <c r="D1865" s="2">
        <f>CSVをコピー!N1862</f>
        <v>2</v>
      </c>
      <c r="E1865" s="6">
        <f t="shared" si="29"/>
        <v>4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2</v>
      </c>
      <c r="D1866" s="2">
        <f>CSVをコピー!N1863</f>
        <v>3</v>
      </c>
      <c r="E1866" s="6">
        <f t="shared" si="29"/>
        <v>5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3</v>
      </c>
      <c r="D1867" s="2">
        <f>CSVをコピー!N1864</f>
        <v>0</v>
      </c>
      <c r="E1867" s="6">
        <f t="shared" si="29"/>
        <v>3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3</v>
      </c>
      <c r="D1868" s="2">
        <f>CSVをコピー!N1865</f>
        <v>0</v>
      </c>
      <c r="E1868" s="6">
        <f t="shared" si="29"/>
        <v>3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0</v>
      </c>
      <c r="D1869" s="2">
        <f>CSVをコピー!N1866</f>
        <v>2</v>
      </c>
      <c r="E1869" s="6">
        <f t="shared" si="29"/>
        <v>2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5</v>
      </c>
      <c r="D1870" s="2">
        <f>CSVをコピー!N1867</f>
        <v>2</v>
      </c>
      <c r="E1870" s="6">
        <f t="shared" si="29"/>
        <v>7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0</v>
      </c>
      <c r="D1871" s="2">
        <f>CSVをコピー!N1868</f>
        <v>1</v>
      </c>
      <c r="E1871" s="6">
        <f t="shared" si="29"/>
        <v>1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4</v>
      </c>
      <c r="D1872" s="2">
        <f>CSVをコピー!N1869</f>
        <v>1</v>
      </c>
      <c r="E1872" s="6">
        <f t="shared" si="29"/>
        <v>5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0</v>
      </c>
      <c r="D1873" s="2">
        <f>CSVをコピー!N1870</f>
        <v>0</v>
      </c>
      <c r="E1873" s="6">
        <f t="shared" si="29"/>
        <v>0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3</v>
      </c>
      <c r="D1874" s="2">
        <f>CSVをコピー!N1871</f>
        <v>1</v>
      </c>
      <c r="E1874" s="6">
        <f t="shared" si="29"/>
        <v>4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0</v>
      </c>
      <c r="E1877" s="6">
        <f t="shared" si="29"/>
        <v>1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1</v>
      </c>
      <c r="D1879" s="2">
        <f>CSVをコピー!N1876</f>
        <v>1</v>
      </c>
      <c r="E1879" s="6">
        <f t="shared" si="29"/>
        <v>2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0</v>
      </c>
      <c r="E1880" s="6">
        <f t="shared" si="29"/>
        <v>0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0</v>
      </c>
      <c r="D1881" s="2">
        <f>CSVをコピー!N1878</f>
        <v>0</v>
      </c>
      <c r="E1881" s="6">
        <f t="shared" si="29"/>
        <v>0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0</v>
      </c>
      <c r="D1882" s="2">
        <f>CSVをコピー!N1879</f>
        <v>1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1</v>
      </c>
      <c r="D1883" s="2">
        <f>CSVをコピー!N1880</f>
        <v>0</v>
      </c>
      <c r="E1883" s="6">
        <f t="shared" si="29"/>
        <v>1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1</v>
      </c>
      <c r="D1886" s="2">
        <f>CSVをコピー!N1883</f>
        <v>0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1</v>
      </c>
      <c r="E1888" s="6">
        <f t="shared" si="29"/>
        <v>1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0</v>
      </c>
      <c r="D1889" s="2">
        <f>CSVをコピー!N1886</f>
        <v>0</v>
      </c>
      <c r="E1889" s="6">
        <f t="shared" si="29"/>
        <v>0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1</v>
      </c>
      <c r="E1890" s="6">
        <f t="shared" si="29"/>
        <v>1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2</v>
      </c>
      <c r="D1891" s="2">
        <f>CSVをコピー!N1888</f>
        <v>0</v>
      </c>
      <c r="E1891" s="6">
        <f t="shared" si="29"/>
        <v>2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0</v>
      </c>
      <c r="D1892" s="2">
        <f>CSVをコピー!N1889</f>
        <v>0</v>
      </c>
      <c r="E1892" s="6">
        <f t="shared" si="29"/>
        <v>0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0</v>
      </c>
      <c r="D1893" s="2">
        <f>CSVをコピー!N1890</f>
        <v>1</v>
      </c>
      <c r="E1893" s="6">
        <f t="shared" si="29"/>
        <v>1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1</v>
      </c>
      <c r="D1894" s="2">
        <f>CSVをコピー!N1891</f>
        <v>0</v>
      </c>
      <c r="E1894" s="6">
        <f t="shared" si="29"/>
        <v>1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1</v>
      </c>
      <c r="D1895" s="2">
        <f>CSVをコピー!N1892</f>
        <v>0</v>
      </c>
      <c r="E1895" s="6">
        <f t="shared" si="29"/>
        <v>1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89</v>
      </c>
      <c r="D1926" s="2">
        <f>CSVをコピー!N1923</f>
        <v>85</v>
      </c>
      <c r="E1926" s="6">
        <f t="shared" ref="E1926:E1989" si="30">SUM(C1926:D1926)</f>
        <v>174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0</v>
      </c>
      <c r="D1928" s="2">
        <f>CSVをコピー!N1925</f>
        <v>0</v>
      </c>
      <c r="E1928" s="6">
        <f t="shared" si="30"/>
        <v>0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0</v>
      </c>
      <c r="D1929" s="2">
        <f>CSVをコピー!N1926</f>
        <v>0</v>
      </c>
      <c r="E1929" s="6">
        <f t="shared" si="30"/>
        <v>0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2</v>
      </c>
      <c r="D1930" s="2">
        <f>CSVをコピー!N1927</f>
        <v>0</v>
      </c>
      <c r="E1930" s="6">
        <f t="shared" si="30"/>
        <v>2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1</v>
      </c>
      <c r="D1931" s="2">
        <f>CSVをコピー!N1928</f>
        <v>0</v>
      </c>
      <c r="E1931" s="6">
        <f t="shared" si="30"/>
        <v>1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0</v>
      </c>
      <c r="D1932" s="2">
        <f>CSVをコピー!N1929</f>
        <v>1</v>
      </c>
      <c r="E1932" s="6">
        <f t="shared" si="30"/>
        <v>1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0</v>
      </c>
      <c r="D1933" s="2">
        <f>CSVをコピー!N1930</f>
        <v>0</v>
      </c>
      <c r="E1933" s="6">
        <f t="shared" si="30"/>
        <v>0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2</v>
      </c>
      <c r="D1934" s="2">
        <f>CSVをコピー!N1931</f>
        <v>0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1</v>
      </c>
      <c r="D1935" s="2">
        <f>CSVをコピー!N1932</f>
        <v>0</v>
      </c>
      <c r="E1935" s="6">
        <f t="shared" si="30"/>
        <v>1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2</v>
      </c>
      <c r="D1936" s="2">
        <f>CSVをコピー!N1933</f>
        <v>0</v>
      </c>
      <c r="E1936" s="6">
        <f t="shared" si="30"/>
        <v>2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2</v>
      </c>
      <c r="D1937" s="2">
        <f>CSVをコピー!N1934</f>
        <v>1</v>
      </c>
      <c r="E1937" s="6">
        <f t="shared" si="30"/>
        <v>3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0</v>
      </c>
      <c r="D1938" s="2">
        <f>CSVをコピー!N1935</f>
        <v>1</v>
      </c>
      <c r="E1938" s="6">
        <f t="shared" si="30"/>
        <v>1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3</v>
      </c>
      <c r="D1940" s="2">
        <f>CSVをコピー!N1937</f>
        <v>2</v>
      </c>
      <c r="E1940" s="6">
        <f t="shared" si="30"/>
        <v>5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1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1</v>
      </c>
      <c r="D1943" s="2">
        <f>CSVをコピー!N1940</f>
        <v>0</v>
      </c>
      <c r="E1943" s="6">
        <f t="shared" si="30"/>
        <v>1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2</v>
      </c>
      <c r="D1944" s="2">
        <f>CSVをコピー!N1941</f>
        <v>1</v>
      </c>
      <c r="E1944" s="6">
        <f t="shared" si="30"/>
        <v>3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3</v>
      </c>
      <c r="D1945" s="2">
        <f>CSVをコピー!N1942</f>
        <v>0</v>
      </c>
      <c r="E1945" s="6">
        <f t="shared" si="30"/>
        <v>3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0</v>
      </c>
      <c r="E1946" s="6">
        <f t="shared" si="30"/>
        <v>1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3</v>
      </c>
      <c r="E1947" s="6">
        <f t="shared" si="30"/>
        <v>4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1</v>
      </c>
      <c r="D1948" s="2">
        <f>CSVをコピー!N1945</f>
        <v>1</v>
      </c>
      <c r="E1948" s="6">
        <f t="shared" si="30"/>
        <v>2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0</v>
      </c>
      <c r="E1949" s="6">
        <f t="shared" si="30"/>
        <v>1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1</v>
      </c>
      <c r="E1950" s="6">
        <f t="shared" si="30"/>
        <v>1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0</v>
      </c>
      <c r="D1951" s="2">
        <f>CSVをコピー!N1948</f>
        <v>1</v>
      </c>
      <c r="E1951" s="6">
        <f t="shared" si="30"/>
        <v>1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0</v>
      </c>
      <c r="D1952" s="2">
        <f>CSVをコピー!N1949</f>
        <v>3</v>
      </c>
      <c r="E1952" s="6">
        <f t="shared" si="30"/>
        <v>3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0</v>
      </c>
      <c r="D1953" s="2">
        <f>CSVをコピー!N1950</f>
        <v>4</v>
      </c>
      <c r="E1953" s="6">
        <f t="shared" si="30"/>
        <v>4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1</v>
      </c>
      <c r="D1954" s="2">
        <f>CSVをコピー!N1951</f>
        <v>0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1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2</v>
      </c>
      <c r="E1957" s="6">
        <f t="shared" si="30"/>
        <v>2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2</v>
      </c>
      <c r="E1958" s="6">
        <f t="shared" si="30"/>
        <v>2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0</v>
      </c>
      <c r="E1959" s="6">
        <f t="shared" si="30"/>
        <v>0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1</v>
      </c>
      <c r="E1960" s="6">
        <f t="shared" si="30"/>
        <v>1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2</v>
      </c>
      <c r="E1961" s="6">
        <f t="shared" si="30"/>
        <v>2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1</v>
      </c>
      <c r="D1962" s="2">
        <f>CSVをコピー!N1959</f>
        <v>3</v>
      </c>
      <c r="E1962" s="6">
        <f t="shared" si="30"/>
        <v>4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0</v>
      </c>
      <c r="E1963" s="6">
        <f t="shared" si="30"/>
        <v>0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1</v>
      </c>
      <c r="D1964" s="2">
        <f>CSVをコピー!N1961</f>
        <v>1</v>
      </c>
      <c r="E1964" s="6">
        <f t="shared" si="30"/>
        <v>2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0</v>
      </c>
      <c r="D1965" s="2">
        <f>CSVをコピー!N1962</f>
        <v>0</v>
      </c>
      <c r="E1965" s="6">
        <f t="shared" si="30"/>
        <v>0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2</v>
      </c>
      <c r="D1966" s="2">
        <f>CSVをコピー!N1963</f>
        <v>0</v>
      </c>
      <c r="E1966" s="6">
        <f t="shared" si="30"/>
        <v>2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1</v>
      </c>
      <c r="D1967" s="2">
        <f>CSVをコピー!N1964</f>
        <v>2</v>
      </c>
      <c r="E1967" s="6">
        <f t="shared" si="30"/>
        <v>3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0</v>
      </c>
      <c r="D1968" s="2">
        <f>CSVをコピー!N1965</f>
        <v>0</v>
      </c>
      <c r="E1968" s="6">
        <f t="shared" si="30"/>
        <v>0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0</v>
      </c>
      <c r="D1969" s="2">
        <f>CSVをコピー!N1966</f>
        <v>0</v>
      </c>
      <c r="E1969" s="6">
        <f t="shared" si="30"/>
        <v>0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3</v>
      </c>
      <c r="D1970" s="2">
        <f>CSVをコピー!N1967</f>
        <v>2</v>
      </c>
      <c r="E1970" s="6">
        <f t="shared" si="30"/>
        <v>5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2</v>
      </c>
      <c r="D1971" s="2">
        <f>CSVをコピー!N1968</f>
        <v>1</v>
      </c>
      <c r="E1971" s="6">
        <f t="shared" si="30"/>
        <v>3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0</v>
      </c>
      <c r="D1972" s="2">
        <f>CSVをコピー!N1969</f>
        <v>1</v>
      </c>
      <c r="E1972" s="6">
        <f t="shared" si="30"/>
        <v>1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0</v>
      </c>
      <c r="D1973" s="2">
        <f>CSVをコピー!N1970</f>
        <v>1</v>
      </c>
      <c r="E1973" s="6">
        <f t="shared" si="30"/>
        <v>1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2</v>
      </c>
      <c r="D1974" s="2">
        <f>CSVをコピー!N1971</f>
        <v>2</v>
      </c>
      <c r="E1974" s="6">
        <f t="shared" si="30"/>
        <v>4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7</v>
      </c>
      <c r="D1975" s="2">
        <f>CSVをコピー!N1972</f>
        <v>1</v>
      </c>
      <c r="E1975" s="6">
        <f t="shared" si="30"/>
        <v>8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2</v>
      </c>
      <c r="D1976" s="2">
        <f>CSVをコピー!N1973</f>
        <v>3</v>
      </c>
      <c r="E1976" s="6">
        <f t="shared" si="30"/>
        <v>5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0</v>
      </c>
      <c r="D1977" s="2">
        <f>CSVをコピー!N1974</f>
        <v>1</v>
      </c>
      <c r="E1977" s="6">
        <f t="shared" si="30"/>
        <v>1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2</v>
      </c>
      <c r="D1978" s="2">
        <f>CSVをコピー!N1975</f>
        <v>1</v>
      </c>
      <c r="E1978" s="6">
        <f t="shared" si="30"/>
        <v>3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4</v>
      </c>
      <c r="D1979" s="2">
        <f>CSVをコピー!N1976</f>
        <v>4</v>
      </c>
      <c r="E1979" s="6">
        <f t="shared" si="30"/>
        <v>8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2</v>
      </c>
      <c r="D1980" s="2">
        <f>CSVをコピー!N1977</f>
        <v>0</v>
      </c>
      <c r="E1980" s="6">
        <f t="shared" si="30"/>
        <v>2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2</v>
      </c>
      <c r="D1981" s="2">
        <f>CSVをコピー!N1978</f>
        <v>0</v>
      </c>
      <c r="E1981" s="6">
        <f t="shared" si="30"/>
        <v>2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1</v>
      </c>
      <c r="D1982" s="2">
        <f>CSVをコピー!N1979</f>
        <v>1</v>
      </c>
      <c r="E1982" s="6">
        <f t="shared" si="30"/>
        <v>2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1</v>
      </c>
      <c r="D1983" s="2">
        <f>CSVをコピー!N1980</f>
        <v>3</v>
      </c>
      <c r="E1983" s="6">
        <f t="shared" si="30"/>
        <v>4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1</v>
      </c>
      <c r="E1984" s="6">
        <f t="shared" si="30"/>
        <v>3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5</v>
      </c>
      <c r="E1985" s="6">
        <f t="shared" si="30"/>
        <v>6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1</v>
      </c>
      <c r="D1987" s="2">
        <f>CSVをコピー!N1984</f>
        <v>1</v>
      </c>
      <c r="E1987" s="6">
        <f t="shared" si="30"/>
        <v>2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0</v>
      </c>
      <c r="D1989" s="2">
        <f>CSVをコピー!N1986</f>
        <v>3</v>
      </c>
      <c r="E1989" s="6">
        <f t="shared" si="30"/>
        <v>3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1</v>
      </c>
      <c r="D1990" s="2">
        <f>CSVをコピー!N1987</f>
        <v>1</v>
      </c>
      <c r="E1990" s="6">
        <f t="shared" ref="E1990:E2053" si="31">SUM(C1990:D1990)</f>
        <v>2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0</v>
      </c>
      <c r="D1992" s="2">
        <f>CSVをコピー!N1989</f>
        <v>0</v>
      </c>
      <c r="E1992" s="6">
        <f t="shared" si="31"/>
        <v>0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1</v>
      </c>
      <c r="E1993" s="6">
        <f t="shared" si="31"/>
        <v>2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1</v>
      </c>
      <c r="D1994" s="2">
        <f>CSVをコピー!N1991</f>
        <v>1</v>
      </c>
      <c r="E1994" s="6">
        <f t="shared" si="31"/>
        <v>2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3</v>
      </c>
      <c r="E1995" s="6">
        <f t="shared" si="31"/>
        <v>4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2</v>
      </c>
      <c r="D1996" s="2">
        <f>CSVをコピー!N1993</f>
        <v>2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1</v>
      </c>
      <c r="D1997" s="2">
        <f>CSVをコピー!N1994</f>
        <v>1</v>
      </c>
      <c r="E1997" s="6">
        <f t="shared" si="31"/>
        <v>2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0</v>
      </c>
      <c r="D1998" s="2">
        <f>CSVをコピー!N1995</f>
        <v>3</v>
      </c>
      <c r="E1998" s="6">
        <f t="shared" si="31"/>
        <v>3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3</v>
      </c>
      <c r="D1999" s="2">
        <f>CSVをコピー!N1996</f>
        <v>2</v>
      </c>
      <c r="E1999" s="6">
        <f t="shared" si="31"/>
        <v>5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2</v>
      </c>
      <c r="D2000" s="2">
        <f>CSVをコピー!N1997</f>
        <v>1</v>
      </c>
      <c r="E2000" s="6">
        <f t="shared" si="31"/>
        <v>3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4</v>
      </c>
      <c r="D2001" s="2">
        <f>CSVをコピー!N1998</f>
        <v>6</v>
      </c>
      <c r="E2001" s="6">
        <f t="shared" si="31"/>
        <v>10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1</v>
      </c>
      <c r="D2002" s="2">
        <f>CSVをコピー!N1999</f>
        <v>4</v>
      </c>
      <c r="E2002" s="6">
        <f t="shared" si="31"/>
        <v>5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1</v>
      </c>
      <c r="D2003" s="2">
        <f>CSVをコピー!N2000</f>
        <v>5</v>
      </c>
      <c r="E2003" s="6">
        <f t="shared" si="31"/>
        <v>6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5</v>
      </c>
      <c r="D2004" s="2">
        <f>CSVをコピー!N2001</f>
        <v>3</v>
      </c>
      <c r="E2004" s="6">
        <f t="shared" si="31"/>
        <v>8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1</v>
      </c>
      <c r="D2005" s="2">
        <f>CSVをコピー!N2002</f>
        <v>3</v>
      </c>
      <c r="E2005" s="6">
        <f t="shared" si="31"/>
        <v>4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2</v>
      </c>
      <c r="D2006" s="2">
        <f>CSVをコピー!N2003</f>
        <v>2</v>
      </c>
      <c r="E2006" s="6">
        <f t="shared" si="31"/>
        <v>4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2</v>
      </c>
      <c r="D2007" s="2">
        <f>CSVをコピー!N2004</f>
        <v>3</v>
      </c>
      <c r="E2007" s="6">
        <f t="shared" si="31"/>
        <v>5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1</v>
      </c>
      <c r="D2008" s="2">
        <f>CSVをコピー!N2005</f>
        <v>3</v>
      </c>
      <c r="E2008" s="6">
        <f t="shared" si="31"/>
        <v>4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1</v>
      </c>
      <c r="D2009" s="2">
        <f>CSVをコピー!N2006</f>
        <v>3</v>
      </c>
      <c r="E2009" s="6">
        <f t="shared" si="31"/>
        <v>4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2</v>
      </c>
      <c r="D2010" s="2">
        <f>CSVをコピー!N2007</f>
        <v>1</v>
      </c>
      <c r="E2010" s="6">
        <f t="shared" si="31"/>
        <v>3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1</v>
      </c>
      <c r="D2011" s="2">
        <f>CSVをコピー!N2008</f>
        <v>1</v>
      </c>
      <c r="E2011" s="6">
        <f t="shared" si="31"/>
        <v>2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1</v>
      </c>
      <c r="D2012" s="2">
        <f>CSVをコピー!N2009</f>
        <v>2</v>
      </c>
      <c r="E2012" s="6">
        <f t="shared" si="31"/>
        <v>3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2</v>
      </c>
      <c r="D2013" s="2">
        <f>CSVをコピー!N2010</f>
        <v>2</v>
      </c>
      <c r="E2013" s="6">
        <f t="shared" si="31"/>
        <v>4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2</v>
      </c>
      <c r="D2014" s="2">
        <f>CSVをコピー!N2011</f>
        <v>2</v>
      </c>
      <c r="E2014" s="6">
        <f t="shared" si="31"/>
        <v>4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1</v>
      </c>
      <c r="D2016" s="2">
        <f>CSVをコピー!N2013</f>
        <v>4</v>
      </c>
      <c r="E2016" s="6">
        <f t="shared" si="31"/>
        <v>5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0</v>
      </c>
      <c r="E2017" s="6">
        <f t="shared" si="31"/>
        <v>0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1</v>
      </c>
      <c r="E2019" s="6">
        <f t="shared" si="31"/>
        <v>1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1</v>
      </c>
      <c r="E2020" s="6">
        <f t="shared" si="31"/>
        <v>1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1</v>
      </c>
      <c r="E2021" s="6">
        <f t="shared" si="31"/>
        <v>1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1</v>
      </c>
      <c r="E2022" s="6">
        <f t="shared" si="31"/>
        <v>1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0</v>
      </c>
      <c r="E2023" s="6">
        <f t="shared" si="31"/>
        <v>0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1</v>
      </c>
      <c r="E2024" s="6">
        <f t="shared" si="31"/>
        <v>1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1</v>
      </c>
      <c r="E2025" s="6">
        <f t="shared" si="31"/>
        <v>1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0</v>
      </c>
      <c r="E2027" s="6">
        <f t="shared" si="31"/>
        <v>0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107</v>
      </c>
      <c r="D2039" s="2">
        <f>CSVをコピー!N2036</f>
        <v>135</v>
      </c>
      <c r="E2039" s="6">
        <f t="shared" si="31"/>
        <v>242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2</v>
      </c>
      <c r="D2041" s="2">
        <f>CSVをコピー!N2038</f>
        <v>2</v>
      </c>
      <c r="E2041" s="6">
        <f t="shared" si="31"/>
        <v>4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0</v>
      </c>
      <c r="D2042" s="2">
        <f>CSVをコピー!N2039</f>
        <v>6</v>
      </c>
      <c r="E2042" s="6">
        <f t="shared" si="31"/>
        <v>6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6</v>
      </c>
      <c r="D2043" s="2">
        <f>CSVをコピー!N2040</f>
        <v>13</v>
      </c>
      <c r="E2043" s="6">
        <f t="shared" si="31"/>
        <v>19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5</v>
      </c>
      <c r="D2044" s="2">
        <f>CSVをコピー!N2041</f>
        <v>2</v>
      </c>
      <c r="E2044" s="6">
        <f t="shared" si="31"/>
        <v>7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7</v>
      </c>
      <c r="D2045" s="2">
        <f>CSVをコピー!N2042</f>
        <v>5</v>
      </c>
      <c r="E2045" s="6">
        <f t="shared" si="31"/>
        <v>12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11</v>
      </c>
      <c r="D2046" s="2">
        <f>CSVをコピー!N2043</f>
        <v>7</v>
      </c>
      <c r="E2046" s="6">
        <f t="shared" si="31"/>
        <v>18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7</v>
      </c>
      <c r="D2047" s="2">
        <f>CSVをコピー!N2044</f>
        <v>4</v>
      </c>
      <c r="E2047" s="6">
        <f t="shared" si="31"/>
        <v>11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9</v>
      </c>
      <c r="D2048" s="2">
        <f>CSVをコピー!N2045</f>
        <v>6</v>
      </c>
      <c r="E2048" s="6">
        <f t="shared" si="31"/>
        <v>15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5</v>
      </c>
      <c r="D2049" s="2">
        <f>CSVをコピー!N2046</f>
        <v>13</v>
      </c>
      <c r="E2049" s="6">
        <f t="shared" si="31"/>
        <v>18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4</v>
      </c>
      <c r="D2050" s="2">
        <f>CSVをコピー!N2047</f>
        <v>4</v>
      </c>
      <c r="E2050" s="6">
        <f t="shared" si="31"/>
        <v>8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5</v>
      </c>
      <c r="D2051" s="2">
        <f>CSVをコピー!N2048</f>
        <v>5</v>
      </c>
      <c r="E2051" s="6">
        <f t="shared" si="31"/>
        <v>10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9</v>
      </c>
      <c r="D2052" s="2">
        <f>CSVをコピー!N2049</f>
        <v>4</v>
      </c>
      <c r="E2052" s="6">
        <f t="shared" si="31"/>
        <v>13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9</v>
      </c>
      <c r="D2053" s="2">
        <f>CSVをコピー!N2050</f>
        <v>5</v>
      </c>
      <c r="E2053" s="6">
        <f t="shared" si="31"/>
        <v>14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6</v>
      </c>
      <c r="D2054" s="2">
        <f>CSVをコピー!N2051</f>
        <v>3</v>
      </c>
      <c r="E2054" s="6">
        <f t="shared" ref="E2054:E2117" si="32">SUM(C2054:D2054)</f>
        <v>9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5</v>
      </c>
      <c r="D2055" s="2">
        <f>CSVをコピー!N2052</f>
        <v>6</v>
      </c>
      <c r="E2055" s="6">
        <f t="shared" si="32"/>
        <v>11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7</v>
      </c>
      <c r="D2056" s="2">
        <f>CSVをコピー!N2053</f>
        <v>6</v>
      </c>
      <c r="E2056" s="6">
        <f t="shared" si="32"/>
        <v>13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5</v>
      </c>
      <c r="D2057" s="2">
        <f>CSVをコピー!N2054</f>
        <v>9</v>
      </c>
      <c r="E2057" s="6">
        <f t="shared" si="32"/>
        <v>14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5</v>
      </c>
      <c r="D2058" s="2">
        <f>CSVをコピー!N2055</f>
        <v>4</v>
      </c>
      <c r="E2058" s="6">
        <f t="shared" si="32"/>
        <v>9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8</v>
      </c>
      <c r="D2059" s="2">
        <f>CSVをコピー!N2056</f>
        <v>6</v>
      </c>
      <c r="E2059" s="6">
        <f t="shared" si="32"/>
        <v>14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4</v>
      </c>
      <c r="D2060" s="2">
        <f>CSVをコピー!N2057</f>
        <v>3</v>
      </c>
      <c r="E2060" s="6">
        <f t="shared" si="32"/>
        <v>7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3</v>
      </c>
      <c r="D2061" s="2">
        <f>CSVをコピー!N2058</f>
        <v>9</v>
      </c>
      <c r="E2061" s="6">
        <f t="shared" si="32"/>
        <v>12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2</v>
      </c>
      <c r="D2062" s="2">
        <f>CSVをコピー!N2059</f>
        <v>1</v>
      </c>
      <c r="E2062" s="6">
        <f t="shared" si="32"/>
        <v>3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8</v>
      </c>
      <c r="D2063" s="2">
        <f>CSVをコピー!N2060</f>
        <v>6</v>
      </c>
      <c r="E2063" s="6">
        <f t="shared" si="32"/>
        <v>14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7</v>
      </c>
      <c r="D2064" s="2">
        <f>CSVをコピー!N2061</f>
        <v>8</v>
      </c>
      <c r="E2064" s="6">
        <f t="shared" si="32"/>
        <v>15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4</v>
      </c>
      <c r="D2065" s="2">
        <f>CSVをコピー!N2062</f>
        <v>5</v>
      </c>
      <c r="E2065" s="6">
        <f t="shared" si="32"/>
        <v>9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6</v>
      </c>
      <c r="D2066" s="2">
        <f>CSVをコピー!N2063</f>
        <v>6</v>
      </c>
      <c r="E2066" s="6">
        <f t="shared" si="32"/>
        <v>12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7</v>
      </c>
      <c r="D2067" s="2">
        <f>CSVをコピー!N2064</f>
        <v>4</v>
      </c>
      <c r="E2067" s="6">
        <f t="shared" si="32"/>
        <v>11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9</v>
      </c>
      <c r="D2068" s="2">
        <f>CSVをコピー!N2065</f>
        <v>15</v>
      </c>
      <c r="E2068" s="6">
        <f t="shared" si="32"/>
        <v>24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4</v>
      </c>
      <c r="D2069" s="2">
        <f>CSVをコピー!N2066</f>
        <v>5</v>
      </c>
      <c r="E2069" s="6">
        <f t="shared" si="32"/>
        <v>9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7</v>
      </c>
      <c r="D2070" s="2">
        <f>CSVをコピー!N2067</f>
        <v>6</v>
      </c>
      <c r="E2070" s="6">
        <f t="shared" si="32"/>
        <v>13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7</v>
      </c>
      <c r="D2071" s="2">
        <f>CSVをコピー!N2068</f>
        <v>5</v>
      </c>
      <c r="E2071" s="6">
        <f t="shared" si="32"/>
        <v>12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11</v>
      </c>
      <c r="D2072" s="2">
        <f>CSVをコピー!N2069</f>
        <v>5</v>
      </c>
      <c r="E2072" s="6">
        <f t="shared" si="32"/>
        <v>16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6</v>
      </c>
      <c r="D2073" s="2">
        <f>CSVをコピー!N2070</f>
        <v>3</v>
      </c>
      <c r="E2073" s="6">
        <f t="shared" si="32"/>
        <v>9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5</v>
      </c>
      <c r="D2074" s="2">
        <f>CSVをコピー!N2071</f>
        <v>5</v>
      </c>
      <c r="E2074" s="6">
        <f t="shared" si="32"/>
        <v>10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8</v>
      </c>
      <c r="D2075" s="2">
        <f>CSVをコピー!N2072</f>
        <v>7</v>
      </c>
      <c r="E2075" s="6">
        <f t="shared" si="32"/>
        <v>15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8</v>
      </c>
      <c r="D2076" s="2">
        <f>CSVをコピー!N2073</f>
        <v>6</v>
      </c>
      <c r="E2076" s="6">
        <f t="shared" si="32"/>
        <v>14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12</v>
      </c>
      <c r="D2077" s="2">
        <f>CSVをコピー!N2074</f>
        <v>13</v>
      </c>
      <c r="E2077" s="6">
        <f t="shared" si="32"/>
        <v>25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11</v>
      </c>
      <c r="D2078" s="2">
        <f>CSVをコピー!N2075</f>
        <v>8</v>
      </c>
      <c r="E2078" s="6">
        <f t="shared" si="32"/>
        <v>19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10</v>
      </c>
      <c r="D2079" s="2">
        <f>CSVをコピー!N2076</f>
        <v>11</v>
      </c>
      <c r="E2079" s="6">
        <f t="shared" si="32"/>
        <v>21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8</v>
      </c>
      <c r="D2080" s="2">
        <f>CSVをコピー!N2077</f>
        <v>7</v>
      </c>
      <c r="E2080" s="6">
        <f t="shared" si="32"/>
        <v>15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5</v>
      </c>
      <c r="D2081" s="2">
        <f>CSVをコピー!N2078</f>
        <v>5</v>
      </c>
      <c r="E2081" s="6">
        <f t="shared" si="32"/>
        <v>10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9</v>
      </c>
      <c r="D2082" s="2">
        <f>CSVをコピー!N2079</f>
        <v>8</v>
      </c>
      <c r="E2082" s="6">
        <f t="shared" si="32"/>
        <v>17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6</v>
      </c>
      <c r="D2083" s="2">
        <f>CSVをコピー!N2080</f>
        <v>7</v>
      </c>
      <c r="E2083" s="6">
        <f t="shared" si="32"/>
        <v>13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6</v>
      </c>
      <c r="D2084" s="2">
        <f>CSVをコピー!N2081</f>
        <v>4</v>
      </c>
      <c r="E2084" s="6">
        <f t="shared" si="32"/>
        <v>10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10</v>
      </c>
      <c r="D2085" s="2">
        <f>CSVをコピー!N2082</f>
        <v>3</v>
      </c>
      <c r="E2085" s="6">
        <f t="shared" si="32"/>
        <v>13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4</v>
      </c>
      <c r="D2086" s="2">
        <f>CSVをコピー!N2083</f>
        <v>6</v>
      </c>
      <c r="E2086" s="6">
        <f t="shared" si="32"/>
        <v>10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11</v>
      </c>
      <c r="D2087" s="2">
        <f>CSVをコピー!N2084</f>
        <v>9</v>
      </c>
      <c r="E2087" s="6">
        <f t="shared" si="32"/>
        <v>20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8</v>
      </c>
      <c r="D2088" s="2">
        <f>CSVをコピー!N2085</f>
        <v>6</v>
      </c>
      <c r="E2088" s="6">
        <f t="shared" si="32"/>
        <v>14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3</v>
      </c>
      <c r="D2089" s="2">
        <f>CSVをコピー!N2086</f>
        <v>9</v>
      </c>
      <c r="E2089" s="6">
        <f t="shared" si="32"/>
        <v>12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14</v>
      </c>
      <c r="D2090" s="2">
        <f>CSVをコピー!N2087</f>
        <v>9</v>
      </c>
      <c r="E2090" s="6">
        <f t="shared" si="32"/>
        <v>23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9</v>
      </c>
      <c r="D2091" s="2">
        <f>CSVをコピー!N2088</f>
        <v>10</v>
      </c>
      <c r="E2091" s="6">
        <f t="shared" si="32"/>
        <v>19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13</v>
      </c>
      <c r="D2092" s="2">
        <f>CSVをコピー!N2089</f>
        <v>12</v>
      </c>
      <c r="E2092" s="6">
        <f t="shared" si="32"/>
        <v>25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8</v>
      </c>
      <c r="D2093" s="2">
        <f>CSVをコピー!N2090</f>
        <v>10</v>
      </c>
      <c r="E2093" s="6">
        <f t="shared" si="32"/>
        <v>18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16</v>
      </c>
      <c r="D2094" s="2">
        <f>CSVをコピー!N2091</f>
        <v>16</v>
      </c>
      <c r="E2094" s="6">
        <f t="shared" si="32"/>
        <v>32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12</v>
      </c>
      <c r="D2095" s="2">
        <f>CSVをコピー!N2092</f>
        <v>13</v>
      </c>
      <c r="E2095" s="6">
        <f t="shared" si="32"/>
        <v>25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11</v>
      </c>
      <c r="D2096" s="2">
        <f>CSVをコピー!N2093</f>
        <v>9</v>
      </c>
      <c r="E2096" s="6">
        <f t="shared" si="32"/>
        <v>20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14</v>
      </c>
      <c r="D2097" s="2">
        <f>CSVをコピー!N2094</f>
        <v>5</v>
      </c>
      <c r="E2097" s="6">
        <f t="shared" si="32"/>
        <v>19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9</v>
      </c>
      <c r="D2098" s="2">
        <f>CSVをコピー!N2095</f>
        <v>7</v>
      </c>
      <c r="E2098" s="6">
        <f t="shared" si="32"/>
        <v>16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8</v>
      </c>
      <c r="D2099" s="2">
        <f>CSVをコピー!N2096</f>
        <v>7</v>
      </c>
      <c r="E2099" s="6">
        <f t="shared" si="32"/>
        <v>15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7</v>
      </c>
      <c r="D2100" s="2">
        <f>CSVをコピー!N2097</f>
        <v>8</v>
      </c>
      <c r="E2100" s="6">
        <f t="shared" si="32"/>
        <v>15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16</v>
      </c>
      <c r="D2101" s="2">
        <f>CSVをコピー!N2098</f>
        <v>8</v>
      </c>
      <c r="E2101" s="6">
        <f t="shared" si="32"/>
        <v>24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3</v>
      </c>
      <c r="D2102" s="2">
        <f>CSVをコピー!N2099</f>
        <v>7</v>
      </c>
      <c r="E2102" s="6">
        <f t="shared" si="32"/>
        <v>10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6</v>
      </c>
      <c r="E2103" s="6">
        <f t="shared" si="32"/>
        <v>12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6</v>
      </c>
      <c r="D2104" s="2">
        <f>CSVをコピー!N2101</f>
        <v>4</v>
      </c>
      <c r="E2104" s="6">
        <f t="shared" si="32"/>
        <v>10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5</v>
      </c>
      <c r="D2105" s="2">
        <f>CSVをコピー!N2102</f>
        <v>6</v>
      </c>
      <c r="E2105" s="6">
        <f t="shared" si="32"/>
        <v>11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7</v>
      </c>
      <c r="D2106" s="2">
        <f>CSVをコピー!N2103</f>
        <v>6</v>
      </c>
      <c r="E2106" s="6">
        <f t="shared" si="32"/>
        <v>13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3</v>
      </c>
      <c r="D2107" s="2">
        <f>CSVをコピー!N2104</f>
        <v>4</v>
      </c>
      <c r="E2107" s="6">
        <f t="shared" si="32"/>
        <v>7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3</v>
      </c>
      <c r="D2108" s="2">
        <f>CSVをコピー!N2105</f>
        <v>5</v>
      </c>
      <c r="E2108" s="6">
        <f t="shared" si="32"/>
        <v>8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10</v>
      </c>
      <c r="D2109" s="2">
        <f>CSVをコピー!N2106</f>
        <v>3</v>
      </c>
      <c r="E2109" s="6">
        <f t="shared" si="32"/>
        <v>13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4</v>
      </c>
      <c r="D2110" s="2">
        <f>CSVをコピー!N2107</f>
        <v>4</v>
      </c>
      <c r="E2110" s="6">
        <f t="shared" si="32"/>
        <v>8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4</v>
      </c>
      <c r="D2111" s="2">
        <f>CSVをコピー!N2108</f>
        <v>8</v>
      </c>
      <c r="E2111" s="6">
        <f t="shared" si="32"/>
        <v>12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7</v>
      </c>
      <c r="D2112" s="2">
        <f>CSVをコピー!N2109</f>
        <v>3</v>
      </c>
      <c r="E2112" s="6">
        <f t="shared" si="32"/>
        <v>10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4</v>
      </c>
      <c r="D2113" s="2">
        <f>CSVをコピー!N2110</f>
        <v>8</v>
      </c>
      <c r="E2113" s="6">
        <f t="shared" si="32"/>
        <v>12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8</v>
      </c>
      <c r="D2114" s="2">
        <f>CSVをコピー!N2111</f>
        <v>11</v>
      </c>
      <c r="E2114" s="6">
        <f t="shared" si="32"/>
        <v>19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8</v>
      </c>
      <c r="D2115" s="2">
        <f>CSVをコピー!N2112</f>
        <v>18</v>
      </c>
      <c r="E2115" s="6">
        <f t="shared" si="32"/>
        <v>26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7</v>
      </c>
      <c r="D2116" s="2">
        <f>CSVをコピー!N2113</f>
        <v>18</v>
      </c>
      <c r="E2116" s="6">
        <f t="shared" si="32"/>
        <v>25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15</v>
      </c>
      <c r="D2117" s="2">
        <f>CSVをコピー!N2114</f>
        <v>15</v>
      </c>
      <c r="E2117" s="6">
        <f t="shared" si="32"/>
        <v>30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7</v>
      </c>
      <c r="D2118" s="2">
        <f>CSVをコピー!N2115</f>
        <v>22</v>
      </c>
      <c r="E2118" s="6">
        <f t="shared" ref="E2118:E2181" si="33">SUM(C2118:D2118)</f>
        <v>29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8</v>
      </c>
      <c r="D2119" s="2">
        <f>CSVをコピー!N2116</f>
        <v>6</v>
      </c>
      <c r="E2119" s="6">
        <f t="shared" si="33"/>
        <v>14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13</v>
      </c>
      <c r="D2120" s="2">
        <f>CSVをコピー!N2117</f>
        <v>14</v>
      </c>
      <c r="E2120" s="6">
        <f t="shared" si="33"/>
        <v>27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13</v>
      </c>
      <c r="D2121" s="2">
        <f>CSVをコピー!N2118</f>
        <v>17</v>
      </c>
      <c r="E2121" s="6">
        <f t="shared" si="33"/>
        <v>30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15</v>
      </c>
      <c r="D2122" s="2">
        <f>CSVをコピー!N2119</f>
        <v>10</v>
      </c>
      <c r="E2122" s="6">
        <f t="shared" si="33"/>
        <v>25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7</v>
      </c>
      <c r="D2123" s="2">
        <f>CSVをコピー!N2120</f>
        <v>8</v>
      </c>
      <c r="E2123" s="6">
        <f t="shared" si="33"/>
        <v>15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16</v>
      </c>
      <c r="D2124" s="2">
        <f>CSVをコピー!N2121</f>
        <v>10</v>
      </c>
      <c r="E2124" s="6">
        <f t="shared" si="33"/>
        <v>26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7</v>
      </c>
      <c r="D2125" s="2">
        <f>CSVをコピー!N2122</f>
        <v>7</v>
      </c>
      <c r="E2125" s="6">
        <f t="shared" si="33"/>
        <v>14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6</v>
      </c>
      <c r="D2126" s="2">
        <f>CSVをコピー!N2123</f>
        <v>10</v>
      </c>
      <c r="E2126" s="6">
        <f t="shared" si="33"/>
        <v>16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5</v>
      </c>
      <c r="D2127" s="2">
        <f>CSVをコピー!N2124</f>
        <v>5</v>
      </c>
      <c r="E2127" s="6">
        <f t="shared" si="33"/>
        <v>10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5</v>
      </c>
      <c r="D2128" s="2">
        <f>CSVをコピー!N2125</f>
        <v>5</v>
      </c>
      <c r="E2128" s="6">
        <f t="shared" si="33"/>
        <v>10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3</v>
      </c>
      <c r="D2129" s="2">
        <f>CSVをコピー!N2126</f>
        <v>7</v>
      </c>
      <c r="E2129" s="6">
        <f t="shared" si="33"/>
        <v>10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8</v>
      </c>
      <c r="D2130" s="2">
        <f>CSVをコピー!N2127</f>
        <v>1</v>
      </c>
      <c r="E2130" s="6">
        <f t="shared" si="33"/>
        <v>9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1</v>
      </c>
      <c r="D2131" s="2">
        <f>CSVをコピー!N2128</f>
        <v>2</v>
      </c>
      <c r="E2131" s="6">
        <f t="shared" si="33"/>
        <v>3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0</v>
      </c>
      <c r="D2132" s="2">
        <f>CSVをコピー!N2129</f>
        <v>2</v>
      </c>
      <c r="E2132" s="6">
        <f t="shared" si="33"/>
        <v>2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1</v>
      </c>
      <c r="D2133" s="2">
        <f>CSVをコピー!N2130</f>
        <v>1</v>
      </c>
      <c r="E2133" s="6">
        <f t="shared" si="33"/>
        <v>2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2</v>
      </c>
      <c r="D2134" s="2">
        <f>CSVをコピー!N2131</f>
        <v>0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0</v>
      </c>
      <c r="D2135" s="2">
        <f>CSVをコピー!N2132</f>
        <v>1</v>
      </c>
      <c r="E2135" s="6">
        <f t="shared" si="33"/>
        <v>1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0</v>
      </c>
      <c r="D2136" s="2">
        <f>CSVをコピー!N2133</f>
        <v>1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0</v>
      </c>
      <c r="D2137" s="2">
        <f>CSVをコピー!N2134</f>
        <v>1</v>
      </c>
      <c r="E2137" s="6">
        <f t="shared" si="33"/>
        <v>1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1</v>
      </c>
      <c r="D2138" s="2">
        <f>CSVをコピー!N2135</f>
        <v>0</v>
      </c>
      <c r="E2138" s="6">
        <f t="shared" si="33"/>
        <v>1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1</v>
      </c>
      <c r="E2139" s="6">
        <f t="shared" si="33"/>
        <v>1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1</v>
      </c>
      <c r="E2140" s="6">
        <f t="shared" si="33"/>
        <v>1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679</v>
      </c>
      <c r="D2152" s="2">
        <f>CSVをコピー!N2149</f>
        <v>677</v>
      </c>
      <c r="E2152" s="6">
        <f t="shared" si="33"/>
        <v>1356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1</v>
      </c>
      <c r="E2154" s="6">
        <f t="shared" si="33"/>
        <v>1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1</v>
      </c>
      <c r="D2155" s="2">
        <f>CSVをコピー!N2152</f>
        <v>3</v>
      </c>
      <c r="E2155" s="6">
        <f t="shared" si="33"/>
        <v>4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0</v>
      </c>
      <c r="D2156" s="2">
        <f>CSVをコピー!N2153</f>
        <v>0</v>
      </c>
      <c r="E2156" s="6">
        <f t="shared" si="33"/>
        <v>0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1</v>
      </c>
      <c r="D2157" s="2">
        <f>CSVをコピー!N2154</f>
        <v>1</v>
      </c>
      <c r="E2157" s="6">
        <f t="shared" si="33"/>
        <v>2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2</v>
      </c>
      <c r="D2158" s="2">
        <f>CSVをコピー!N2155</f>
        <v>0</v>
      </c>
      <c r="E2158" s="6">
        <f t="shared" si="33"/>
        <v>2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2</v>
      </c>
      <c r="D2159" s="2">
        <f>CSVをコピー!N2156</f>
        <v>0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0</v>
      </c>
      <c r="E2160" s="6">
        <f t="shared" si="33"/>
        <v>1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1</v>
      </c>
      <c r="E2161" s="6">
        <f t="shared" si="33"/>
        <v>2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1</v>
      </c>
      <c r="D2162" s="2">
        <f>CSVをコピー!N2159</f>
        <v>1</v>
      </c>
      <c r="E2162" s="6">
        <f t="shared" si="33"/>
        <v>2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1</v>
      </c>
      <c r="D2163" s="2">
        <f>CSVをコピー!N2160</f>
        <v>0</v>
      </c>
      <c r="E2163" s="6">
        <f t="shared" si="33"/>
        <v>1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0</v>
      </c>
      <c r="D2164" s="2">
        <f>CSVをコピー!N2161</f>
        <v>3</v>
      </c>
      <c r="E2164" s="6">
        <f t="shared" si="33"/>
        <v>3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3</v>
      </c>
      <c r="D2165" s="2">
        <f>CSVをコピー!N2162</f>
        <v>2</v>
      </c>
      <c r="E2165" s="6">
        <f t="shared" si="33"/>
        <v>5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2</v>
      </c>
      <c r="D2166" s="2">
        <f>CSVをコピー!N2163</f>
        <v>1</v>
      </c>
      <c r="E2166" s="6">
        <f t="shared" si="33"/>
        <v>3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5</v>
      </c>
      <c r="D2167" s="2">
        <f>CSVをコピー!N2164</f>
        <v>3</v>
      </c>
      <c r="E2167" s="6">
        <f t="shared" si="33"/>
        <v>8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2</v>
      </c>
      <c r="D2168" s="2">
        <f>CSVをコピー!N2165</f>
        <v>1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2</v>
      </c>
      <c r="D2169" s="2">
        <f>CSVをコピー!N2166</f>
        <v>3</v>
      </c>
      <c r="E2169" s="6">
        <f t="shared" si="33"/>
        <v>5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0</v>
      </c>
      <c r="E2170" s="6">
        <f t="shared" si="33"/>
        <v>3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3</v>
      </c>
      <c r="D2171" s="2">
        <f>CSVをコピー!N2168</f>
        <v>1</v>
      </c>
      <c r="E2171" s="6">
        <f t="shared" si="33"/>
        <v>4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4</v>
      </c>
      <c r="D2172" s="2">
        <f>CSVをコピー!N2169</f>
        <v>0</v>
      </c>
      <c r="E2172" s="6">
        <f t="shared" si="33"/>
        <v>4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3</v>
      </c>
      <c r="D2173" s="2">
        <f>CSVをコピー!N2170</f>
        <v>4</v>
      </c>
      <c r="E2173" s="6">
        <f t="shared" si="33"/>
        <v>7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1</v>
      </c>
      <c r="D2174" s="2">
        <f>CSVをコピー!N2171</f>
        <v>0</v>
      </c>
      <c r="E2174" s="6">
        <f t="shared" si="33"/>
        <v>1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3</v>
      </c>
      <c r="D2175" s="2">
        <f>CSVをコピー!N2172</f>
        <v>3</v>
      </c>
      <c r="E2175" s="6">
        <f t="shared" si="33"/>
        <v>6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4</v>
      </c>
      <c r="E2176" s="6">
        <f t="shared" si="33"/>
        <v>5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0</v>
      </c>
      <c r="D2177" s="2">
        <f>CSVをコピー!N2174</f>
        <v>2</v>
      </c>
      <c r="E2177" s="6">
        <f t="shared" si="33"/>
        <v>2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1</v>
      </c>
      <c r="D2178" s="2">
        <f>CSVをコピー!N2175</f>
        <v>1</v>
      </c>
      <c r="E2178" s="6">
        <f t="shared" si="33"/>
        <v>2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0</v>
      </c>
      <c r="D2179" s="2">
        <f>CSVをコピー!N2176</f>
        <v>3</v>
      </c>
      <c r="E2179" s="6">
        <f t="shared" si="33"/>
        <v>3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2</v>
      </c>
      <c r="D2180" s="2">
        <f>CSVをコピー!N2177</f>
        <v>1</v>
      </c>
      <c r="E2180" s="6">
        <f t="shared" si="33"/>
        <v>3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1</v>
      </c>
      <c r="D2181" s="2">
        <f>CSVをコピー!N2178</f>
        <v>2</v>
      </c>
      <c r="E2181" s="6">
        <f t="shared" si="33"/>
        <v>3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4</v>
      </c>
      <c r="D2182" s="2">
        <f>CSVをコピー!N2179</f>
        <v>0</v>
      </c>
      <c r="E2182" s="6">
        <f t="shared" ref="E2182:E2245" si="34">SUM(C2182:D2182)</f>
        <v>4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3</v>
      </c>
      <c r="D2183" s="2">
        <f>CSVをコピー!N2180</f>
        <v>2</v>
      </c>
      <c r="E2183" s="6">
        <f t="shared" si="34"/>
        <v>5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5</v>
      </c>
      <c r="D2184" s="2">
        <f>CSVをコピー!N2181</f>
        <v>2</v>
      </c>
      <c r="E2184" s="6">
        <f t="shared" si="34"/>
        <v>7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2</v>
      </c>
      <c r="D2185" s="2">
        <f>CSVをコピー!N2182</f>
        <v>1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1</v>
      </c>
      <c r="D2186" s="2">
        <f>CSVをコピー!N2183</f>
        <v>0</v>
      </c>
      <c r="E2186" s="6">
        <f t="shared" si="34"/>
        <v>1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3</v>
      </c>
      <c r="D2187" s="2">
        <f>CSVをコピー!N2184</f>
        <v>0</v>
      </c>
      <c r="E2187" s="6">
        <f t="shared" si="34"/>
        <v>3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3</v>
      </c>
      <c r="D2188" s="2">
        <f>CSVをコピー!N2185</f>
        <v>1</v>
      </c>
      <c r="E2188" s="6">
        <f t="shared" si="34"/>
        <v>4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1</v>
      </c>
      <c r="E2189" s="6">
        <f t="shared" si="34"/>
        <v>2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4</v>
      </c>
      <c r="D2190" s="2">
        <f>CSVをコピー!N2187</f>
        <v>1</v>
      </c>
      <c r="E2190" s="6">
        <f t="shared" si="34"/>
        <v>5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1</v>
      </c>
      <c r="D2191" s="2">
        <f>CSVをコピー!N2188</f>
        <v>1</v>
      </c>
      <c r="E2191" s="6">
        <f t="shared" si="34"/>
        <v>2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1</v>
      </c>
      <c r="D2192" s="2">
        <f>CSVをコピー!N2189</f>
        <v>1</v>
      </c>
      <c r="E2192" s="6">
        <f t="shared" si="34"/>
        <v>2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2</v>
      </c>
      <c r="D2193" s="2">
        <f>CSVをコピー!N2190</f>
        <v>1</v>
      </c>
      <c r="E2193" s="6">
        <f t="shared" si="34"/>
        <v>3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2</v>
      </c>
      <c r="D2194" s="2">
        <f>CSVをコピー!N2191</f>
        <v>3</v>
      </c>
      <c r="E2194" s="6">
        <f t="shared" si="34"/>
        <v>5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3</v>
      </c>
      <c r="D2195" s="2">
        <f>CSVをコピー!N2192</f>
        <v>3</v>
      </c>
      <c r="E2195" s="6">
        <f t="shared" si="34"/>
        <v>6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1</v>
      </c>
      <c r="D2196" s="2">
        <f>CSVをコピー!N2193</f>
        <v>3</v>
      </c>
      <c r="E2196" s="6">
        <f t="shared" si="34"/>
        <v>4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1</v>
      </c>
      <c r="D2197" s="2">
        <f>CSVをコピー!N2194</f>
        <v>3</v>
      </c>
      <c r="E2197" s="6">
        <f t="shared" si="34"/>
        <v>4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4</v>
      </c>
      <c r="D2198" s="2">
        <f>CSVをコピー!N2195</f>
        <v>5</v>
      </c>
      <c r="E2198" s="6">
        <f t="shared" si="34"/>
        <v>9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2</v>
      </c>
      <c r="D2199" s="2">
        <f>CSVをコピー!N2196</f>
        <v>5</v>
      </c>
      <c r="E2199" s="6">
        <f t="shared" si="34"/>
        <v>7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5</v>
      </c>
      <c r="D2200" s="2">
        <f>CSVをコピー!N2197</f>
        <v>4</v>
      </c>
      <c r="E2200" s="6">
        <f t="shared" si="34"/>
        <v>9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1</v>
      </c>
      <c r="D2201" s="2">
        <f>CSVをコピー!N2198</f>
        <v>2</v>
      </c>
      <c r="E2201" s="6">
        <f t="shared" si="34"/>
        <v>3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3</v>
      </c>
      <c r="D2202" s="2">
        <f>CSVをコピー!N2199</f>
        <v>1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0</v>
      </c>
      <c r="E2203" s="6">
        <f t="shared" si="34"/>
        <v>2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2</v>
      </c>
      <c r="D2204" s="2">
        <f>CSVをコピー!N2201</f>
        <v>2</v>
      </c>
      <c r="E2204" s="6">
        <f t="shared" si="34"/>
        <v>4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2</v>
      </c>
      <c r="D2205" s="2">
        <f>CSVをコピー!N2202</f>
        <v>6</v>
      </c>
      <c r="E2205" s="6">
        <f t="shared" si="34"/>
        <v>8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0</v>
      </c>
      <c r="D2206" s="2">
        <f>CSVをコピー!N2203</f>
        <v>1</v>
      </c>
      <c r="E2206" s="6">
        <f t="shared" si="34"/>
        <v>1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3</v>
      </c>
      <c r="D2207" s="2">
        <f>CSVをコピー!N2204</f>
        <v>3</v>
      </c>
      <c r="E2207" s="6">
        <f t="shared" si="34"/>
        <v>6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1</v>
      </c>
      <c r="D2208" s="2">
        <f>CSVをコピー!N2205</f>
        <v>3</v>
      </c>
      <c r="E2208" s="6">
        <f t="shared" si="34"/>
        <v>4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6</v>
      </c>
      <c r="D2209" s="2">
        <f>CSVをコピー!N2206</f>
        <v>3</v>
      </c>
      <c r="E2209" s="6">
        <f t="shared" si="34"/>
        <v>9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3</v>
      </c>
      <c r="D2210" s="2">
        <f>CSVをコピー!N2207</f>
        <v>0</v>
      </c>
      <c r="E2210" s="6">
        <f t="shared" si="34"/>
        <v>3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1</v>
      </c>
      <c r="D2211" s="2">
        <f>CSVをコピー!N2208</f>
        <v>2</v>
      </c>
      <c r="E2211" s="6">
        <f t="shared" si="34"/>
        <v>3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3</v>
      </c>
      <c r="D2212" s="2">
        <f>CSVをコピー!N2209</f>
        <v>4</v>
      </c>
      <c r="E2212" s="6">
        <f t="shared" si="34"/>
        <v>7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5</v>
      </c>
      <c r="D2213" s="2">
        <f>CSVをコピー!N2210</f>
        <v>0</v>
      </c>
      <c r="E2213" s="6">
        <f t="shared" si="34"/>
        <v>5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4</v>
      </c>
      <c r="D2214" s="2">
        <f>CSVをコピー!N2211</f>
        <v>2</v>
      </c>
      <c r="E2214" s="6">
        <f t="shared" si="34"/>
        <v>6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0</v>
      </c>
      <c r="D2215" s="2">
        <f>CSVをコピー!N2212</f>
        <v>1</v>
      </c>
      <c r="E2215" s="6">
        <f t="shared" si="34"/>
        <v>1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4</v>
      </c>
      <c r="D2216" s="2">
        <f>CSVをコピー!N2213</f>
        <v>1</v>
      </c>
      <c r="E2216" s="6">
        <f t="shared" si="34"/>
        <v>5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2</v>
      </c>
      <c r="E2217" s="6">
        <f t="shared" si="34"/>
        <v>3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3</v>
      </c>
      <c r="D2218" s="2">
        <f>CSVをコピー!N2215</f>
        <v>4</v>
      </c>
      <c r="E2218" s="6">
        <f t="shared" si="34"/>
        <v>7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2</v>
      </c>
      <c r="E2219" s="6">
        <f t="shared" si="34"/>
        <v>3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1</v>
      </c>
      <c r="D2220" s="2">
        <f>CSVをコピー!N2217</f>
        <v>1</v>
      </c>
      <c r="E2220" s="6">
        <f t="shared" si="34"/>
        <v>2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1</v>
      </c>
      <c r="D2221" s="2">
        <f>CSVをコピー!N2218</f>
        <v>0</v>
      </c>
      <c r="E2221" s="6">
        <f t="shared" si="34"/>
        <v>1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2</v>
      </c>
      <c r="D2222" s="2">
        <f>CSVをコピー!N2219</f>
        <v>4</v>
      </c>
      <c r="E2222" s="6">
        <f t="shared" si="34"/>
        <v>6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4</v>
      </c>
      <c r="D2223" s="2">
        <f>CSVをコピー!N2220</f>
        <v>1</v>
      </c>
      <c r="E2223" s="6">
        <f t="shared" si="34"/>
        <v>5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3</v>
      </c>
      <c r="D2224" s="2">
        <f>CSVをコピー!N2221</f>
        <v>4</v>
      </c>
      <c r="E2224" s="6">
        <f t="shared" si="34"/>
        <v>7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1</v>
      </c>
      <c r="D2225" s="2">
        <f>CSVをコピー!N2222</f>
        <v>3</v>
      </c>
      <c r="E2225" s="6">
        <f t="shared" si="34"/>
        <v>4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2</v>
      </c>
      <c r="D2226" s="2">
        <f>CSVをコピー!N2223</f>
        <v>3</v>
      </c>
      <c r="E2226" s="6">
        <f t="shared" si="34"/>
        <v>5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2</v>
      </c>
      <c r="D2227" s="2">
        <f>CSVをコピー!N2224</f>
        <v>3</v>
      </c>
      <c r="E2227" s="6">
        <f t="shared" si="34"/>
        <v>5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1</v>
      </c>
      <c r="D2228" s="2">
        <f>CSVをコピー!N2225</f>
        <v>1</v>
      </c>
      <c r="E2228" s="6">
        <f t="shared" si="34"/>
        <v>2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0</v>
      </c>
      <c r="D2229" s="2">
        <f>CSVをコピー!N2226</f>
        <v>1</v>
      </c>
      <c r="E2229" s="6">
        <f t="shared" si="34"/>
        <v>1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2</v>
      </c>
      <c r="D2230" s="2">
        <f>CSVをコピー!N2227</f>
        <v>3</v>
      </c>
      <c r="E2230" s="6">
        <f t="shared" si="34"/>
        <v>5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5</v>
      </c>
      <c r="D2231" s="2">
        <f>CSVをコピー!N2228</f>
        <v>3</v>
      </c>
      <c r="E2231" s="6">
        <f t="shared" si="34"/>
        <v>8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0</v>
      </c>
      <c r="D2232" s="2">
        <f>CSVをコピー!N2229</f>
        <v>2</v>
      </c>
      <c r="E2232" s="6">
        <f t="shared" si="34"/>
        <v>2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2</v>
      </c>
      <c r="D2233" s="2">
        <f>CSVをコピー!N2230</f>
        <v>1</v>
      </c>
      <c r="E2233" s="6">
        <f t="shared" si="34"/>
        <v>3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4</v>
      </c>
      <c r="E2234" s="6">
        <f t="shared" si="34"/>
        <v>5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1</v>
      </c>
      <c r="D2235" s="2">
        <f>CSVをコピー!N2232</f>
        <v>1</v>
      </c>
      <c r="E2235" s="6">
        <f t="shared" si="34"/>
        <v>2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2</v>
      </c>
      <c r="D2236" s="2">
        <f>CSVをコピー!N2233</f>
        <v>2</v>
      </c>
      <c r="E2236" s="6">
        <f t="shared" si="34"/>
        <v>4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3</v>
      </c>
      <c r="E2237" s="6">
        <f t="shared" si="34"/>
        <v>4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0</v>
      </c>
      <c r="D2238" s="2">
        <f>CSVをコピー!N2235</f>
        <v>2</v>
      </c>
      <c r="E2238" s="6">
        <f t="shared" si="34"/>
        <v>2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1</v>
      </c>
      <c r="D2239" s="2">
        <f>CSVをコピー!N2236</f>
        <v>3</v>
      </c>
      <c r="E2239" s="6">
        <f t="shared" si="34"/>
        <v>4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3</v>
      </c>
      <c r="D2240" s="2">
        <f>CSVをコピー!N2237</f>
        <v>1</v>
      </c>
      <c r="E2240" s="6">
        <f t="shared" si="34"/>
        <v>4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1</v>
      </c>
      <c r="D2241" s="2">
        <f>CSVをコピー!N2238</f>
        <v>0</v>
      </c>
      <c r="E2241" s="6">
        <f t="shared" si="34"/>
        <v>1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4</v>
      </c>
      <c r="E2242" s="6">
        <f t="shared" si="34"/>
        <v>5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0</v>
      </c>
      <c r="D2243" s="2">
        <f>CSVをコピー!N2240</f>
        <v>2</v>
      </c>
      <c r="E2243" s="6">
        <f t="shared" si="34"/>
        <v>2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1</v>
      </c>
      <c r="E2244" s="6">
        <f t="shared" si="34"/>
        <v>3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2</v>
      </c>
      <c r="D2245" s="2">
        <f>CSVをコピー!N2242</f>
        <v>3</v>
      </c>
      <c r="E2245" s="6">
        <f t="shared" si="34"/>
        <v>5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2</v>
      </c>
      <c r="D2246" s="2">
        <f>CSVをコピー!N2243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3</v>
      </c>
      <c r="D2247" s="2">
        <f>CSVをコピー!N2244</f>
        <v>2</v>
      </c>
      <c r="E2247" s="6">
        <f t="shared" si="35"/>
        <v>5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1</v>
      </c>
      <c r="D2248" s="2">
        <f>CSVをコピー!N2245</f>
        <v>2</v>
      </c>
      <c r="E2248" s="6">
        <f t="shared" si="35"/>
        <v>3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1</v>
      </c>
      <c r="D2249" s="2">
        <f>CSVをコピー!N2246</f>
        <v>1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1</v>
      </c>
      <c r="E2250" s="6">
        <f t="shared" si="35"/>
        <v>2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2</v>
      </c>
      <c r="D2251" s="2">
        <f>CSVをコピー!N2248</f>
        <v>0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1</v>
      </c>
      <c r="D2252" s="2">
        <f>CSVをコピー!N2249</f>
        <v>0</v>
      </c>
      <c r="E2252" s="6">
        <f t="shared" si="35"/>
        <v>1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1</v>
      </c>
      <c r="D2253" s="2">
        <f>CSVをコピー!N2250</f>
        <v>1</v>
      </c>
      <c r="E2253" s="6">
        <f t="shared" si="35"/>
        <v>2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0</v>
      </c>
      <c r="D2254" s="2">
        <f>CSVをコピー!N2251</f>
        <v>0</v>
      </c>
      <c r="E2254" s="6">
        <f t="shared" si="35"/>
        <v>0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192</v>
      </c>
      <c r="D2265" s="2">
        <f>CSVをコピー!N2262</f>
        <v>182</v>
      </c>
      <c r="E2265" s="6">
        <f t="shared" si="35"/>
        <v>374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0</v>
      </c>
      <c r="D2271" s="2">
        <f>CSVをコピー!N2268</f>
        <v>0</v>
      </c>
      <c r="E2271" s="6">
        <f t="shared" si="35"/>
        <v>0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1</v>
      </c>
      <c r="D2273" s="2">
        <f>CSVをコピー!N2270</f>
        <v>0</v>
      </c>
      <c r="E2273" s="6">
        <f t="shared" si="35"/>
        <v>1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0</v>
      </c>
      <c r="E2274" s="6">
        <f t="shared" si="35"/>
        <v>0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0</v>
      </c>
      <c r="D2276" s="2">
        <f>CSVをコピー!N2273</f>
        <v>1</v>
      </c>
      <c r="E2276" s="6">
        <f t="shared" si="35"/>
        <v>1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1</v>
      </c>
      <c r="D2278" s="2">
        <f>CSVをコピー!N2275</f>
        <v>1</v>
      </c>
      <c r="E2278" s="6">
        <f t="shared" si="35"/>
        <v>2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0</v>
      </c>
      <c r="D2279" s="2">
        <f>CSVをコピー!N2276</f>
        <v>0</v>
      </c>
      <c r="E2279" s="6">
        <f t="shared" si="35"/>
        <v>0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0</v>
      </c>
      <c r="D2280" s="2">
        <f>CSVをコピー!N2277</f>
        <v>1</v>
      </c>
      <c r="E2280" s="6">
        <f t="shared" si="35"/>
        <v>1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1</v>
      </c>
      <c r="D2281" s="2">
        <f>CSVをコピー!N2278</f>
        <v>0</v>
      </c>
      <c r="E2281" s="6">
        <f t="shared" si="35"/>
        <v>1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1</v>
      </c>
      <c r="D2282" s="2">
        <f>CSVをコピー!N2279</f>
        <v>1</v>
      </c>
      <c r="E2282" s="6">
        <f t="shared" si="35"/>
        <v>2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0</v>
      </c>
      <c r="D2283" s="2">
        <f>CSVをコピー!N2280</f>
        <v>0</v>
      </c>
      <c r="E2283" s="6">
        <f t="shared" si="35"/>
        <v>0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0</v>
      </c>
      <c r="E2284" s="6">
        <f t="shared" si="35"/>
        <v>0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1</v>
      </c>
      <c r="D2285" s="2">
        <f>CSVをコピー!N2282</f>
        <v>0</v>
      </c>
      <c r="E2285" s="6">
        <f t="shared" si="35"/>
        <v>1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0</v>
      </c>
      <c r="D2286" s="2">
        <f>CSVをコピー!N2283</f>
        <v>0</v>
      </c>
      <c r="E2286" s="6">
        <f t="shared" si="35"/>
        <v>0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0</v>
      </c>
      <c r="D2287" s="2">
        <f>CSVをコピー!N2284</f>
        <v>2</v>
      </c>
      <c r="E2287" s="6">
        <f t="shared" si="35"/>
        <v>2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0</v>
      </c>
      <c r="D2288" s="2">
        <f>CSVをコピー!N2285</f>
        <v>2</v>
      </c>
      <c r="E2288" s="6">
        <f t="shared" si="35"/>
        <v>2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1</v>
      </c>
      <c r="D2289" s="2">
        <f>CSVをコピー!N2286</f>
        <v>0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0</v>
      </c>
      <c r="E2290" s="6">
        <f t="shared" si="35"/>
        <v>1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0</v>
      </c>
      <c r="D2291" s="2">
        <f>CSVをコピー!N2288</f>
        <v>0</v>
      </c>
      <c r="E2291" s="6">
        <f t="shared" si="35"/>
        <v>0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1</v>
      </c>
      <c r="D2292" s="2">
        <f>CSVをコピー!N2289</f>
        <v>0</v>
      </c>
      <c r="E2292" s="6">
        <f t="shared" si="35"/>
        <v>1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0</v>
      </c>
      <c r="E2293" s="6">
        <f t="shared" si="35"/>
        <v>0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0</v>
      </c>
      <c r="E2294" s="6">
        <f t="shared" si="35"/>
        <v>0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0</v>
      </c>
      <c r="D2295" s="2">
        <f>CSVをコピー!N2292</f>
        <v>0</v>
      </c>
      <c r="E2295" s="6">
        <f t="shared" si="35"/>
        <v>0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0</v>
      </c>
      <c r="E2296" s="6">
        <f t="shared" si="35"/>
        <v>0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0</v>
      </c>
      <c r="D2297" s="2">
        <f>CSVをコピー!N2294</f>
        <v>0</v>
      </c>
      <c r="E2297" s="6">
        <f t="shared" si="35"/>
        <v>0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0</v>
      </c>
      <c r="D2298" s="2">
        <f>CSVをコピー!N2295</f>
        <v>0</v>
      </c>
      <c r="E2298" s="6">
        <f t="shared" si="35"/>
        <v>0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0</v>
      </c>
      <c r="D2301" s="2">
        <f>CSVをコピー!N2298</f>
        <v>0</v>
      </c>
      <c r="E2301" s="6">
        <f t="shared" si="35"/>
        <v>0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0</v>
      </c>
      <c r="D2302" s="2">
        <f>CSVをコピー!N2299</f>
        <v>0</v>
      </c>
      <c r="E2302" s="6">
        <f t="shared" si="35"/>
        <v>0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4</v>
      </c>
      <c r="D2303" s="2">
        <f>CSVをコピー!N2300</f>
        <v>0</v>
      </c>
      <c r="E2303" s="6">
        <f t="shared" si="35"/>
        <v>4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0</v>
      </c>
      <c r="D2305" s="2">
        <f>CSVをコピー!N2302</f>
        <v>0</v>
      </c>
      <c r="E2305" s="6">
        <f t="shared" si="35"/>
        <v>0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0</v>
      </c>
      <c r="D2306" s="2">
        <f>CSVをコピー!N2303</f>
        <v>0</v>
      </c>
      <c r="E2306" s="6">
        <f t="shared" si="35"/>
        <v>0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0</v>
      </c>
      <c r="D2307" s="2">
        <f>CSVをコピー!N2304</f>
        <v>0</v>
      </c>
      <c r="E2307" s="6">
        <f t="shared" si="35"/>
        <v>0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1</v>
      </c>
      <c r="D2308" s="2">
        <f>CSVをコピー!N2305</f>
        <v>1</v>
      </c>
      <c r="E2308" s="6">
        <f t="shared" si="35"/>
        <v>2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1</v>
      </c>
      <c r="D2309" s="2">
        <f>CSVをコピー!N2306</f>
        <v>0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1</v>
      </c>
      <c r="E2310" s="6">
        <f t="shared" ref="E2310:E2373" si="36">SUM(C2310:D2310)</f>
        <v>1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1</v>
      </c>
      <c r="E2311" s="6">
        <f t="shared" si="36"/>
        <v>1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0</v>
      </c>
      <c r="D2315" s="2">
        <f>CSVをコピー!N2312</f>
        <v>0</v>
      </c>
      <c r="E2315" s="6">
        <f t="shared" si="36"/>
        <v>0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0</v>
      </c>
      <c r="E2316" s="6">
        <f t="shared" si="36"/>
        <v>1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1</v>
      </c>
      <c r="D2317" s="2">
        <f>CSVをコピー!N2314</f>
        <v>0</v>
      </c>
      <c r="E2317" s="6">
        <f t="shared" si="36"/>
        <v>1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1</v>
      </c>
      <c r="D2318" s="2">
        <f>CSVをコピー!N2315</f>
        <v>1</v>
      </c>
      <c r="E2318" s="6">
        <f t="shared" si="36"/>
        <v>2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0</v>
      </c>
      <c r="D2319" s="2">
        <f>CSVをコピー!N2316</f>
        <v>2</v>
      </c>
      <c r="E2319" s="6">
        <f t="shared" si="36"/>
        <v>2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2</v>
      </c>
      <c r="D2320" s="2">
        <f>CSVをコピー!N2317</f>
        <v>1</v>
      </c>
      <c r="E2320" s="6">
        <f t="shared" si="36"/>
        <v>3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1</v>
      </c>
      <c r="D2321" s="2">
        <f>CSVをコピー!N2318</f>
        <v>0</v>
      </c>
      <c r="E2321" s="6">
        <f t="shared" si="36"/>
        <v>1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1</v>
      </c>
      <c r="D2322" s="2">
        <f>CSVをコピー!N2319</f>
        <v>2</v>
      </c>
      <c r="E2322" s="6">
        <f t="shared" si="36"/>
        <v>3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0</v>
      </c>
      <c r="D2324" s="2">
        <f>CSVをコピー!N2321</f>
        <v>0</v>
      </c>
      <c r="E2324" s="6">
        <f t="shared" si="36"/>
        <v>0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1</v>
      </c>
      <c r="D2326" s="2">
        <f>CSVをコピー!N2323</f>
        <v>1</v>
      </c>
      <c r="E2326" s="6">
        <f t="shared" si="36"/>
        <v>2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0</v>
      </c>
      <c r="E2331" s="6">
        <f t="shared" si="36"/>
        <v>0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1</v>
      </c>
      <c r="E2333" s="6">
        <f t="shared" si="36"/>
        <v>1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0</v>
      </c>
      <c r="E2334" s="6">
        <f t="shared" si="36"/>
        <v>0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0</v>
      </c>
      <c r="D2335" s="2">
        <f>CSVをコピー!N2332</f>
        <v>0</v>
      </c>
      <c r="E2335" s="6">
        <f t="shared" si="36"/>
        <v>0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0</v>
      </c>
      <c r="D2336" s="2">
        <f>CSVをコピー!N2333</f>
        <v>1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1</v>
      </c>
      <c r="D2337" s="2">
        <f>CSVをコピー!N2334</f>
        <v>1</v>
      </c>
      <c r="E2337" s="6">
        <f t="shared" si="36"/>
        <v>2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1</v>
      </c>
      <c r="D2338" s="2">
        <f>CSVをコピー!N2335</f>
        <v>0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1</v>
      </c>
      <c r="E2339" s="6">
        <f t="shared" si="36"/>
        <v>3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1</v>
      </c>
      <c r="E2340" s="6">
        <f t="shared" si="36"/>
        <v>1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2</v>
      </c>
      <c r="D2341" s="2">
        <f>CSVをコピー!N2338</f>
        <v>0</v>
      </c>
      <c r="E2341" s="6">
        <f t="shared" si="36"/>
        <v>2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0</v>
      </c>
      <c r="E2342" s="6">
        <f t="shared" si="36"/>
        <v>0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0</v>
      </c>
      <c r="E2343" s="6">
        <f t="shared" si="36"/>
        <v>0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0</v>
      </c>
      <c r="D2344" s="2">
        <f>CSVをコピー!N2341</f>
        <v>1</v>
      </c>
      <c r="E2344" s="6">
        <f t="shared" si="36"/>
        <v>1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1</v>
      </c>
      <c r="E2345" s="6">
        <f t="shared" si="36"/>
        <v>1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2</v>
      </c>
      <c r="D2346" s="2">
        <f>CSVをコピー!N2343</f>
        <v>2</v>
      </c>
      <c r="E2346" s="6">
        <f t="shared" si="36"/>
        <v>4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0</v>
      </c>
      <c r="D2347" s="2">
        <f>CSVをコピー!N2344</f>
        <v>0</v>
      </c>
      <c r="E2347" s="6">
        <f t="shared" si="36"/>
        <v>0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0</v>
      </c>
      <c r="E2348" s="6">
        <f t="shared" si="36"/>
        <v>0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0</v>
      </c>
      <c r="E2349" s="6">
        <f t="shared" si="36"/>
        <v>0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1</v>
      </c>
      <c r="E2351" s="6">
        <f t="shared" si="36"/>
        <v>1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0</v>
      </c>
      <c r="D2352" s="2">
        <f>CSVをコピー!N2349</f>
        <v>0</v>
      </c>
      <c r="E2352" s="6">
        <f t="shared" si="36"/>
        <v>0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30</v>
      </c>
      <c r="D2378" s="2">
        <f>CSVをコピー!N2375</f>
        <v>29</v>
      </c>
      <c r="E2378" s="6">
        <f t="shared" si="37"/>
        <v>59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1</v>
      </c>
      <c r="D2380" s="2">
        <f>CSVをコピー!N2377</f>
        <v>0</v>
      </c>
      <c r="E2380" s="6">
        <f t="shared" si="37"/>
        <v>1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1</v>
      </c>
      <c r="E2382" s="6">
        <f t="shared" si="37"/>
        <v>1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0</v>
      </c>
      <c r="D2383" s="2">
        <f>CSVをコピー!N2380</f>
        <v>0</v>
      </c>
      <c r="E2383" s="6">
        <f t="shared" si="37"/>
        <v>0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0</v>
      </c>
      <c r="E2384" s="6">
        <f t="shared" si="37"/>
        <v>0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1</v>
      </c>
      <c r="D2385" s="2">
        <f>CSVをコピー!N2382</f>
        <v>0</v>
      </c>
      <c r="E2385" s="6">
        <f t="shared" si="37"/>
        <v>1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1</v>
      </c>
      <c r="E2386" s="6">
        <f t="shared" si="37"/>
        <v>1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1</v>
      </c>
      <c r="E2388" s="6">
        <f t="shared" si="37"/>
        <v>1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0</v>
      </c>
      <c r="D2399" s="2">
        <f>CSVをコピー!N2396</f>
        <v>0</v>
      </c>
      <c r="E2399" s="6">
        <f t="shared" si="37"/>
        <v>0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0</v>
      </c>
      <c r="E2400" s="6">
        <f t="shared" si="37"/>
        <v>0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1</v>
      </c>
      <c r="D2401" s="2">
        <f>CSVをコピー!N2398</f>
        <v>0</v>
      </c>
      <c r="E2401" s="6">
        <f t="shared" si="37"/>
        <v>1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0</v>
      </c>
      <c r="D2402" s="2">
        <f>CSVをコピー!N2399</f>
        <v>1</v>
      </c>
      <c r="E2402" s="6">
        <f t="shared" si="37"/>
        <v>1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0</v>
      </c>
      <c r="D2403" s="2">
        <f>CSVをコピー!N2400</f>
        <v>0</v>
      </c>
      <c r="E2403" s="6">
        <f t="shared" si="37"/>
        <v>0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1</v>
      </c>
      <c r="D2404" s="2">
        <f>CSVをコピー!N2401</f>
        <v>0</v>
      </c>
      <c r="E2404" s="6">
        <f t="shared" si="37"/>
        <v>1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0</v>
      </c>
      <c r="D2405" s="2">
        <f>CSVをコピー!N2402</f>
        <v>1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1</v>
      </c>
      <c r="D2407" s="2">
        <f>CSVをコピー!N2404</f>
        <v>0</v>
      </c>
      <c r="E2407" s="6">
        <f t="shared" si="37"/>
        <v>1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1</v>
      </c>
      <c r="D2409" s="2">
        <f>CSVをコピー!N2406</f>
        <v>0</v>
      </c>
      <c r="E2409" s="6">
        <f t="shared" si="37"/>
        <v>1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0</v>
      </c>
      <c r="E2410" s="6">
        <f t="shared" si="37"/>
        <v>0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0</v>
      </c>
      <c r="D2411" s="2">
        <f>CSVをコピー!N2408</f>
        <v>0</v>
      </c>
      <c r="E2411" s="6">
        <f t="shared" si="37"/>
        <v>0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1</v>
      </c>
      <c r="D2413" s="2">
        <f>CSVをコピー!N2410</f>
        <v>0</v>
      </c>
      <c r="E2413" s="6">
        <f t="shared" si="37"/>
        <v>1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1</v>
      </c>
      <c r="E2414" s="6">
        <f t="shared" si="37"/>
        <v>1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3</v>
      </c>
      <c r="E2415" s="6">
        <f t="shared" si="37"/>
        <v>3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0</v>
      </c>
      <c r="D2416" s="2">
        <f>CSVをコピー!N2413</f>
        <v>0</v>
      </c>
      <c r="E2416" s="6">
        <f t="shared" si="37"/>
        <v>0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0</v>
      </c>
      <c r="D2417" s="2">
        <f>CSVをコピー!N2414</f>
        <v>0</v>
      </c>
      <c r="E2417" s="6">
        <f t="shared" si="37"/>
        <v>0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2</v>
      </c>
      <c r="D2418" s="2">
        <f>CSVをコピー!N2415</f>
        <v>0</v>
      </c>
      <c r="E2418" s="6">
        <f t="shared" si="37"/>
        <v>2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1</v>
      </c>
      <c r="D2419" s="2">
        <f>CSVをコピー!N2416</f>
        <v>0</v>
      </c>
      <c r="E2419" s="6">
        <f t="shared" si="37"/>
        <v>1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1</v>
      </c>
      <c r="D2420" s="2">
        <f>CSVをコピー!N2417</f>
        <v>0</v>
      </c>
      <c r="E2420" s="6">
        <f t="shared" si="37"/>
        <v>1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0</v>
      </c>
      <c r="D2422" s="2">
        <f>CSVをコピー!N2419</f>
        <v>0</v>
      </c>
      <c r="E2422" s="6">
        <f t="shared" si="37"/>
        <v>0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0</v>
      </c>
      <c r="D2423" s="2">
        <f>CSVをコピー!N2420</f>
        <v>0</v>
      </c>
      <c r="E2423" s="6">
        <f t="shared" si="37"/>
        <v>0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1</v>
      </c>
      <c r="D2424" s="2">
        <f>CSVをコピー!N2421</f>
        <v>0</v>
      </c>
      <c r="E2424" s="6">
        <f t="shared" si="37"/>
        <v>1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1</v>
      </c>
      <c r="D2425" s="2">
        <f>CSVをコピー!N2422</f>
        <v>0</v>
      </c>
      <c r="E2425" s="6">
        <f t="shared" si="37"/>
        <v>1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0</v>
      </c>
      <c r="E2429" s="6">
        <f t="shared" si="37"/>
        <v>0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1</v>
      </c>
      <c r="E2431" s="6">
        <f t="shared" si="37"/>
        <v>1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0</v>
      </c>
      <c r="D2432" s="2">
        <f>CSVをコピー!N2429</f>
        <v>0</v>
      </c>
      <c r="E2432" s="6">
        <f t="shared" si="37"/>
        <v>0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1</v>
      </c>
      <c r="D2434" s="2">
        <f>CSVをコピー!N2431</f>
        <v>0</v>
      </c>
      <c r="E2434" s="6">
        <f t="shared" si="37"/>
        <v>1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0</v>
      </c>
      <c r="D2435" s="2">
        <f>CSVをコピー!N2432</f>
        <v>0</v>
      </c>
      <c r="E2435" s="6">
        <f t="shared" si="37"/>
        <v>0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1</v>
      </c>
      <c r="D2436" s="2">
        <f>CSVをコピー!N2433</f>
        <v>1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1</v>
      </c>
      <c r="D2437" s="2">
        <f>CSVをコピー!N2434</f>
        <v>0</v>
      </c>
      <c r="E2437" s="6">
        <f t="shared" si="37"/>
        <v>1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0</v>
      </c>
      <c r="D2438" s="2">
        <f>CSVをコピー!N2435</f>
        <v>2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0</v>
      </c>
      <c r="D2439" s="2">
        <f>CSVをコピー!N2436</f>
        <v>0</v>
      </c>
      <c r="E2439" s="6">
        <f t="shared" si="38"/>
        <v>0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1</v>
      </c>
      <c r="D2440" s="2">
        <f>CSVをコピー!N2437</f>
        <v>1</v>
      </c>
      <c r="E2440" s="6">
        <f t="shared" si="38"/>
        <v>2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1</v>
      </c>
      <c r="D2441" s="2">
        <f>CSVをコピー!N2438</f>
        <v>0</v>
      </c>
      <c r="E2441" s="6">
        <f t="shared" si="38"/>
        <v>1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0</v>
      </c>
      <c r="D2442" s="2">
        <f>CSVをコピー!N2439</f>
        <v>0</v>
      </c>
      <c r="E2442" s="6">
        <f t="shared" si="38"/>
        <v>0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1</v>
      </c>
      <c r="D2444" s="2">
        <f>CSVをコピー!N2441</f>
        <v>1</v>
      </c>
      <c r="E2444" s="6">
        <f t="shared" si="38"/>
        <v>2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0</v>
      </c>
      <c r="E2445" s="6">
        <f t="shared" si="38"/>
        <v>0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0</v>
      </c>
      <c r="D2447" s="2">
        <f>CSVをコピー!N2444</f>
        <v>1</v>
      </c>
      <c r="E2447" s="6">
        <f t="shared" si="38"/>
        <v>1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0</v>
      </c>
      <c r="D2448" s="2">
        <f>CSVをコピー!N2445</f>
        <v>1</v>
      </c>
      <c r="E2448" s="6">
        <f t="shared" si="38"/>
        <v>1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0</v>
      </c>
      <c r="D2450" s="2">
        <f>CSVをコピー!N2447</f>
        <v>0</v>
      </c>
      <c r="E2450" s="6">
        <f t="shared" si="38"/>
        <v>0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2</v>
      </c>
      <c r="D2451" s="2">
        <f>CSVをコピー!N2448</f>
        <v>1</v>
      </c>
      <c r="E2451" s="6">
        <f t="shared" si="38"/>
        <v>3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1</v>
      </c>
      <c r="E2452" s="6">
        <f t="shared" si="38"/>
        <v>2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1</v>
      </c>
      <c r="D2453" s="2">
        <f>CSVをコピー!N2450</f>
        <v>0</v>
      </c>
      <c r="E2453" s="6">
        <f t="shared" si="38"/>
        <v>1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1</v>
      </c>
      <c r="D2454" s="2">
        <f>CSVをコピー!N2451</f>
        <v>0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0</v>
      </c>
      <c r="E2455" s="6">
        <f t="shared" si="38"/>
        <v>0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1</v>
      </c>
      <c r="E2457" s="6">
        <f t="shared" si="38"/>
        <v>1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0</v>
      </c>
      <c r="D2458" s="2">
        <f>CSVをコピー!N2455</f>
        <v>0</v>
      </c>
      <c r="E2458" s="6">
        <f t="shared" si="38"/>
        <v>0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0</v>
      </c>
      <c r="E2459" s="6">
        <f t="shared" si="38"/>
        <v>0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0</v>
      </c>
      <c r="D2460" s="2">
        <f>CSVをコピー!N2457</f>
        <v>0</v>
      </c>
      <c r="E2460" s="6">
        <f t="shared" si="38"/>
        <v>0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1</v>
      </c>
      <c r="E2461" s="6">
        <f t="shared" si="38"/>
        <v>1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1</v>
      </c>
      <c r="D2462" s="2">
        <f>CSVをコピー!N2459</f>
        <v>0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1</v>
      </c>
      <c r="E2464" s="6">
        <f t="shared" si="38"/>
        <v>1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0</v>
      </c>
      <c r="D2465" s="2">
        <f>CSVをコピー!N2462</f>
        <v>0</v>
      </c>
      <c r="E2465" s="6">
        <f t="shared" si="38"/>
        <v>0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1</v>
      </c>
      <c r="D2467" s="2">
        <f>CSVをコピー!N2464</f>
        <v>0</v>
      </c>
      <c r="E2467" s="6">
        <f t="shared" si="38"/>
        <v>1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0</v>
      </c>
      <c r="E2472" s="6">
        <f t="shared" si="38"/>
        <v>0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1</v>
      </c>
      <c r="E2474" s="6">
        <f t="shared" si="38"/>
        <v>1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28</v>
      </c>
      <c r="D2491" s="2">
        <f>CSVをコピー!N2488</f>
        <v>26</v>
      </c>
      <c r="E2491" s="6">
        <f t="shared" si="38"/>
        <v>54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4</v>
      </c>
      <c r="D2493" s="2">
        <f>CSVをコピー!N2490</f>
        <v>7</v>
      </c>
      <c r="E2493" s="6">
        <f t="shared" si="38"/>
        <v>11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6</v>
      </c>
      <c r="D2494" s="2">
        <f>CSVをコピー!N2491</f>
        <v>2</v>
      </c>
      <c r="E2494" s="6">
        <f t="shared" si="38"/>
        <v>8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5</v>
      </c>
      <c r="D2495" s="2">
        <f>CSVをコピー!N2492</f>
        <v>4</v>
      </c>
      <c r="E2495" s="6">
        <f t="shared" si="38"/>
        <v>9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3</v>
      </c>
      <c r="D2496" s="2">
        <f>CSVをコピー!N2493</f>
        <v>8</v>
      </c>
      <c r="E2496" s="6">
        <f t="shared" si="38"/>
        <v>11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5</v>
      </c>
      <c r="D2497" s="2">
        <f>CSVをコピー!N2494</f>
        <v>3</v>
      </c>
      <c r="E2497" s="6">
        <f t="shared" si="38"/>
        <v>8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5</v>
      </c>
      <c r="D2498" s="2">
        <f>CSVをコピー!N2495</f>
        <v>6</v>
      </c>
      <c r="E2498" s="6">
        <f t="shared" si="38"/>
        <v>11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5</v>
      </c>
      <c r="D2499" s="2">
        <f>CSVをコピー!N2496</f>
        <v>6</v>
      </c>
      <c r="E2499" s="6">
        <f t="shared" si="38"/>
        <v>11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8</v>
      </c>
      <c r="D2500" s="2">
        <f>CSVをコピー!N2497</f>
        <v>3</v>
      </c>
      <c r="E2500" s="6">
        <f t="shared" si="38"/>
        <v>11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7</v>
      </c>
      <c r="D2501" s="2">
        <f>CSVをコピー!N2498</f>
        <v>5</v>
      </c>
      <c r="E2501" s="6">
        <f t="shared" si="38"/>
        <v>12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6</v>
      </c>
      <c r="D2502" s="2">
        <f>CSVをコピー!N2499</f>
        <v>4</v>
      </c>
      <c r="E2502" s="6">
        <f t="shared" ref="E2502:E2565" si="39">SUM(C2502:D2502)</f>
        <v>10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4</v>
      </c>
      <c r="D2503" s="2">
        <f>CSVをコピー!N2500</f>
        <v>8</v>
      </c>
      <c r="E2503" s="6">
        <f t="shared" si="39"/>
        <v>12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3</v>
      </c>
      <c r="D2504" s="2">
        <f>CSVをコピー!N2501</f>
        <v>3</v>
      </c>
      <c r="E2504" s="6">
        <f t="shared" si="39"/>
        <v>6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6</v>
      </c>
      <c r="D2505" s="2">
        <f>CSVをコピー!N2502</f>
        <v>6</v>
      </c>
      <c r="E2505" s="6">
        <f t="shared" si="39"/>
        <v>12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6</v>
      </c>
      <c r="D2506" s="2">
        <f>CSVをコピー!N2503</f>
        <v>3</v>
      </c>
      <c r="E2506" s="6">
        <f t="shared" si="39"/>
        <v>9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3</v>
      </c>
      <c r="D2507" s="2">
        <f>CSVをコピー!N2504</f>
        <v>5</v>
      </c>
      <c r="E2507" s="6">
        <f t="shared" si="39"/>
        <v>8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6</v>
      </c>
      <c r="D2508" s="2">
        <f>CSVをコピー!N2505</f>
        <v>5</v>
      </c>
      <c r="E2508" s="6">
        <f t="shared" si="39"/>
        <v>11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1</v>
      </c>
      <c r="E2509" s="6">
        <f t="shared" si="39"/>
        <v>7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2</v>
      </c>
      <c r="D2510" s="2">
        <f>CSVをコピー!N2507</f>
        <v>3</v>
      </c>
      <c r="E2510" s="6">
        <f t="shared" si="39"/>
        <v>5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6</v>
      </c>
      <c r="D2511" s="2">
        <f>CSVをコピー!N2508</f>
        <v>1</v>
      </c>
      <c r="E2511" s="6">
        <f t="shared" si="39"/>
        <v>7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8</v>
      </c>
      <c r="D2512" s="2">
        <f>CSVをコピー!N2509</f>
        <v>4</v>
      </c>
      <c r="E2512" s="6">
        <f t="shared" si="39"/>
        <v>12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5</v>
      </c>
      <c r="D2513" s="2">
        <f>CSVをコピー!N2510</f>
        <v>3</v>
      </c>
      <c r="E2513" s="6">
        <f t="shared" si="39"/>
        <v>8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11</v>
      </c>
      <c r="D2514" s="2">
        <f>CSVをコピー!N2511</f>
        <v>6</v>
      </c>
      <c r="E2514" s="6">
        <f t="shared" si="39"/>
        <v>17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7</v>
      </c>
      <c r="D2515" s="2">
        <f>CSVをコピー!N2512</f>
        <v>6</v>
      </c>
      <c r="E2515" s="6">
        <f t="shared" si="39"/>
        <v>13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6</v>
      </c>
      <c r="D2516" s="2">
        <f>CSVをコピー!N2513</f>
        <v>10</v>
      </c>
      <c r="E2516" s="6">
        <f t="shared" si="39"/>
        <v>16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10</v>
      </c>
      <c r="D2517" s="2">
        <f>CSVをコピー!N2514</f>
        <v>3</v>
      </c>
      <c r="E2517" s="6">
        <f t="shared" si="39"/>
        <v>13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14</v>
      </c>
      <c r="D2518" s="2">
        <f>CSVをコピー!N2515</f>
        <v>4</v>
      </c>
      <c r="E2518" s="6">
        <f t="shared" si="39"/>
        <v>18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19</v>
      </c>
      <c r="D2519" s="2">
        <f>CSVをコピー!N2516</f>
        <v>9</v>
      </c>
      <c r="E2519" s="6">
        <f t="shared" si="39"/>
        <v>28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18</v>
      </c>
      <c r="D2520" s="2">
        <f>CSVをコピー!N2517</f>
        <v>5</v>
      </c>
      <c r="E2520" s="6">
        <f t="shared" si="39"/>
        <v>23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14</v>
      </c>
      <c r="D2521" s="2">
        <f>CSVをコピー!N2518</f>
        <v>7</v>
      </c>
      <c r="E2521" s="6">
        <f t="shared" si="39"/>
        <v>21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6</v>
      </c>
      <c r="D2522" s="2">
        <f>CSVをコピー!N2519</f>
        <v>6</v>
      </c>
      <c r="E2522" s="6">
        <f t="shared" si="39"/>
        <v>12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11</v>
      </c>
      <c r="D2523" s="2">
        <f>CSVをコピー!N2520</f>
        <v>7</v>
      </c>
      <c r="E2523" s="6">
        <f t="shared" si="39"/>
        <v>18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11</v>
      </c>
      <c r="D2524" s="2">
        <f>CSVをコピー!N2521</f>
        <v>4</v>
      </c>
      <c r="E2524" s="6">
        <f t="shared" si="39"/>
        <v>15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16</v>
      </c>
      <c r="D2525" s="2">
        <f>CSVをコピー!N2522</f>
        <v>7</v>
      </c>
      <c r="E2525" s="6">
        <f t="shared" si="39"/>
        <v>23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11</v>
      </c>
      <c r="D2526" s="2">
        <f>CSVをコピー!N2523</f>
        <v>2</v>
      </c>
      <c r="E2526" s="6">
        <f t="shared" si="39"/>
        <v>13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8</v>
      </c>
      <c r="D2527" s="2">
        <f>CSVをコピー!N2524</f>
        <v>5</v>
      </c>
      <c r="E2527" s="6">
        <f t="shared" si="39"/>
        <v>13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12</v>
      </c>
      <c r="D2528" s="2">
        <f>CSVをコピー!N2525</f>
        <v>6</v>
      </c>
      <c r="E2528" s="6">
        <f t="shared" si="39"/>
        <v>18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9</v>
      </c>
      <c r="D2529" s="2">
        <f>CSVをコピー!N2526</f>
        <v>11</v>
      </c>
      <c r="E2529" s="6">
        <f t="shared" si="39"/>
        <v>20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14</v>
      </c>
      <c r="D2530" s="2">
        <f>CSVをコピー!N2527</f>
        <v>11</v>
      </c>
      <c r="E2530" s="6">
        <f t="shared" si="39"/>
        <v>25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7</v>
      </c>
      <c r="D2531" s="2">
        <f>CSVをコピー!N2528</f>
        <v>12</v>
      </c>
      <c r="E2531" s="6">
        <f t="shared" si="39"/>
        <v>19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7</v>
      </c>
      <c r="D2532" s="2">
        <f>CSVをコピー!N2529</f>
        <v>5</v>
      </c>
      <c r="E2532" s="6">
        <f t="shared" si="39"/>
        <v>12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8</v>
      </c>
      <c r="D2533" s="2">
        <f>CSVをコピー!N2530</f>
        <v>7</v>
      </c>
      <c r="E2533" s="6">
        <f t="shared" si="39"/>
        <v>15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11</v>
      </c>
      <c r="D2534" s="2">
        <f>CSVをコピー!N2531</f>
        <v>7</v>
      </c>
      <c r="E2534" s="6">
        <f t="shared" si="39"/>
        <v>18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9</v>
      </c>
      <c r="D2535" s="2">
        <f>CSVをコピー!N2532</f>
        <v>7</v>
      </c>
      <c r="E2535" s="6">
        <f t="shared" si="39"/>
        <v>16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12</v>
      </c>
      <c r="D2536" s="2">
        <f>CSVをコピー!N2533</f>
        <v>3</v>
      </c>
      <c r="E2536" s="6">
        <f t="shared" si="39"/>
        <v>15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12</v>
      </c>
      <c r="D2537" s="2">
        <f>CSVをコピー!N2534</f>
        <v>10</v>
      </c>
      <c r="E2537" s="6">
        <f t="shared" si="39"/>
        <v>22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14</v>
      </c>
      <c r="D2538" s="2">
        <f>CSVをコピー!N2535</f>
        <v>8</v>
      </c>
      <c r="E2538" s="6">
        <f t="shared" si="39"/>
        <v>22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8</v>
      </c>
      <c r="D2539" s="2">
        <f>CSVをコピー!N2536</f>
        <v>5</v>
      </c>
      <c r="E2539" s="6">
        <f t="shared" si="39"/>
        <v>13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15</v>
      </c>
      <c r="D2540" s="2">
        <f>CSVをコピー!N2537</f>
        <v>8</v>
      </c>
      <c r="E2540" s="6">
        <f t="shared" si="39"/>
        <v>23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13</v>
      </c>
      <c r="D2541" s="2">
        <f>CSVをコピー!N2538</f>
        <v>9</v>
      </c>
      <c r="E2541" s="6">
        <f t="shared" si="39"/>
        <v>22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8</v>
      </c>
      <c r="D2542" s="2">
        <f>CSVをコピー!N2539</f>
        <v>5</v>
      </c>
      <c r="E2542" s="6">
        <f t="shared" si="39"/>
        <v>13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11</v>
      </c>
      <c r="D2543" s="2">
        <f>CSVをコピー!N2540</f>
        <v>9</v>
      </c>
      <c r="E2543" s="6">
        <f t="shared" si="39"/>
        <v>20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12</v>
      </c>
      <c r="D2544" s="2">
        <f>CSVをコピー!N2541</f>
        <v>6</v>
      </c>
      <c r="E2544" s="6">
        <f t="shared" si="39"/>
        <v>18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14</v>
      </c>
      <c r="D2545" s="2">
        <f>CSVをコピー!N2542</f>
        <v>13</v>
      </c>
      <c r="E2545" s="6">
        <f t="shared" si="39"/>
        <v>27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5</v>
      </c>
      <c r="D2546" s="2">
        <f>CSVをコピー!N2543</f>
        <v>8</v>
      </c>
      <c r="E2546" s="6">
        <f t="shared" si="39"/>
        <v>13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11</v>
      </c>
      <c r="D2547" s="2">
        <f>CSVをコピー!N2544</f>
        <v>8</v>
      </c>
      <c r="E2547" s="6">
        <f t="shared" si="39"/>
        <v>19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15</v>
      </c>
      <c r="D2548" s="2">
        <f>CSVをコピー!N2545</f>
        <v>8</v>
      </c>
      <c r="E2548" s="6">
        <f t="shared" si="39"/>
        <v>23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14</v>
      </c>
      <c r="D2549" s="2">
        <f>CSVをコピー!N2546</f>
        <v>12</v>
      </c>
      <c r="E2549" s="6">
        <f t="shared" si="39"/>
        <v>26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9</v>
      </c>
      <c r="D2550" s="2">
        <f>CSVをコピー!N2547</f>
        <v>12</v>
      </c>
      <c r="E2550" s="6">
        <f t="shared" si="39"/>
        <v>21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6</v>
      </c>
      <c r="D2551" s="2">
        <f>CSVをコピー!N2548</f>
        <v>9</v>
      </c>
      <c r="E2551" s="6">
        <f t="shared" si="39"/>
        <v>15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8</v>
      </c>
      <c r="D2552" s="2">
        <f>CSVをコピー!N2549</f>
        <v>7</v>
      </c>
      <c r="E2552" s="6">
        <f t="shared" si="39"/>
        <v>15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9</v>
      </c>
      <c r="D2553" s="2">
        <f>CSVをコピー!N2550</f>
        <v>7</v>
      </c>
      <c r="E2553" s="6">
        <f t="shared" si="39"/>
        <v>16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13</v>
      </c>
      <c r="D2554" s="2">
        <f>CSVをコピー!N2551</f>
        <v>6</v>
      </c>
      <c r="E2554" s="6">
        <f t="shared" si="39"/>
        <v>19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9</v>
      </c>
      <c r="D2555" s="2">
        <f>CSVをコピー!N2552</f>
        <v>4</v>
      </c>
      <c r="E2555" s="6">
        <f t="shared" si="39"/>
        <v>13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5</v>
      </c>
      <c r="D2556" s="2">
        <f>CSVをコピー!N2553</f>
        <v>3</v>
      </c>
      <c r="E2556" s="6">
        <f t="shared" si="39"/>
        <v>8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14</v>
      </c>
      <c r="D2557" s="2">
        <f>CSVをコピー!N2554</f>
        <v>6</v>
      </c>
      <c r="E2557" s="6">
        <f t="shared" si="39"/>
        <v>20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10</v>
      </c>
      <c r="D2558" s="2">
        <f>CSVをコピー!N2555</f>
        <v>4</v>
      </c>
      <c r="E2558" s="6">
        <f t="shared" si="39"/>
        <v>14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8</v>
      </c>
      <c r="D2559" s="2">
        <f>CSVをコピー!N2556</f>
        <v>7</v>
      </c>
      <c r="E2559" s="6">
        <f t="shared" si="39"/>
        <v>15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7</v>
      </c>
      <c r="D2560" s="2">
        <f>CSVをコピー!N2557</f>
        <v>4</v>
      </c>
      <c r="E2560" s="6">
        <f t="shared" si="39"/>
        <v>11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4</v>
      </c>
      <c r="D2561" s="2">
        <f>CSVをコピー!N2558</f>
        <v>3</v>
      </c>
      <c r="E2561" s="6">
        <f t="shared" si="39"/>
        <v>7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3</v>
      </c>
      <c r="E2562" s="6">
        <f t="shared" si="39"/>
        <v>8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4</v>
      </c>
      <c r="E2563" s="6">
        <f t="shared" si="39"/>
        <v>9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6</v>
      </c>
      <c r="D2564" s="2">
        <f>CSVをコピー!N2561</f>
        <v>6</v>
      </c>
      <c r="E2564" s="6">
        <f t="shared" si="39"/>
        <v>12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4</v>
      </c>
      <c r="D2565" s="2">
        <f>CSVをコピー!N2562</f>
        <v>3</v>
      </c>
      <c r="E2565" s="6">
        <f t="shared" si="39"/>
        <v>7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7</v>
      </c>
      <c r="D2566" s="2">
        <f>CSVをコピー!N2563</f>
        <v>9</v>
      </c>
      <c r="E2566" s="6">
        <f t="shared" ref="E2566:E2629" si="40">SUM(C2566:D2566)</f>
        <v>16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2</v>
      </c>
      <c r="D2567" s="2">
        <f>CSVをコピー!N2564</f>
        <v>6</v>
      </c>
      <c r="E2567" s="6">
        <f t="shared" si="40"/>
        <v>8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5</v>
      </c>
      <c r="D2568" s="2">
        <f>CSVをコピー!N2565</f>
        <v>5</v>
      </c>
      <c r="E2568" s="6">
        <f t="shared" si="40"/>
        <v>10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7</v>
      </c>
      <c r="D2569" s="2">
        <f>CSVをコピー!N2566</f>
        <v>9</v>
      </c>
      <c r="E2569" s="6">
        <f t="shared" si="40"/>
        <v>16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4</v>
      </c>
      <c r="D2570" s="2">
        <f>CSVをコピー!N2567</f>
        <v>7</v>
      </c>
      <c r="E2570" s="6">
        <f t="shared" si="40"/>
        <v>11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3</v>
      </c>
      <c r="D2571" s="2">
        <f>CSVをコピー!N2568</f>
        <v>2</v>
      </c>
      <c r="E2571" s="6">
        <f t="shared" si="40"/>
        <v>5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3</v>
      </c>
      <c r="D2572" s="2">
        <f>CSVをコピー!N2569</f>
        <v>5</v>
      </c>
      <c r="E2572" s="6">
        <f t="shared" si="40"/>
        <v>8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7</v>
      </c>
      <c r="D2573" s="2">
        <f>CSVをコピー!N2570</f>
        <v>7</v>
      </c>
      <c r="E2573" s="6">
        <f t="shared" si="40"/>
        <v>14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2</v>
      </c>
      <c r="D2574" s="2">
        <f>CSVをコピー!N2571</f>
        <v>9</v>
      </c>
      <c r="E2574" s="6">
        <f t="shared" si="40"/>
        <v>11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4</v>
      </c>
      <c r="D2575" s="2">
        <f>CSVをコピー!N2572</f>
        <v>4</v>
      </c>
      <c r="E2575" s="6">
        <f t="shared" si="40"/>
        <v>8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6</v>
      </c>
      <c r="D2576" s="2">
        <f>CSVをコピー!N2573</f>
        <v>3</v>
      </c>
      <c r="E2576" s="6">
        <f t="shared" si="40"/>
        <v>9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5</v>
      </c>
      <c r="D2577" s="2">
        <f>CSVをコピー!N2574</f>
        <v>6</v>
      </c>
      <c r="E2577" s="6">
        <f t="shared" si="40"/>
        <v>11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0</v>
      </c>
      <c r="D2578" s="2">
        <f>CSVをコピー!N2575</f>
        <v>5</v>
      </c>
      <c r="E2578" s="6">
        <f t="shared" si="40"/>
        <v>5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2</v>
      </c>
      <c r="D2579" s="2">
        <f>CSVをコピー!N2576</f>
        <v>5</v>
      </c>
      <c r="E2579" s="6">
        <f t="shared" si="40"/>
        <v>7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3</v>
      </c>
      <c r="D2580" s="2">
        <f>CSVをコピー!N2577</f>
        <v>3</v>
      </c>
      <c r="E2580" s="6">
        <f t="shared" si="40"/>
        <v>6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2</v>
      </c>
      <c r="D2581" s="2">
        <f>CSVをコピー!N2578</f>
        <v>4</v>
      </c>
      <c r="E2581" s="6">
        <f t="shared" si="40"/>
        <v>6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1</v>
      </c>
      <c r="D2582" s="2">
        <f>CSVをコピー!N2579</f>
        <v>2</v>
      </c>
      <c r="E2582" s="6">
        <f t="shared" si="40"/>
        <v>3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3</v>
      </c>
      <c r="D2583" s="2">
        <f>CSVをコピー!N2580</f>
        <v>1</v>
      </c>
      <c r="E2583" s="6">
        <f t="shared" si="40"/>
        <v>4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3</v>
      </c>
      <c r="E2584" s="6">
        <f t="shared" si="40"/>
        <v>3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2</v>
      </c>
      <c r="D2585" s="2">
        <f>CSVをコピー!N2582</f>
        <v>4</v>
      </c>
      <c r="E2585" s="6">
        <f t="shared" si="40"/>
        <v>6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1</v>
      </c>
      <c r="E2586" s="6">
        <f t="shared" si="40"/>
        <v>1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0</v>
      </c>
      <c r="E2587" s="6">
        <f t="shared" si="40"/>
        <v>1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1</v>
      </c>
      <c r="E2589" s="6">
        <f t="shared" si="40"/>
        <v>1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0</v>
      </c>
      <c r="E2590" s="6">
        <f t="shared" si="40"/>
        <v>0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1</v>
      </c>
      <c r="E2592" s="6">
        <f t="shared" si="40"/>
        <v>1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703</v>
      </c>
      <c r="D2604" s="2">
        <f>CSVをコピー!N2601</f>
        <v>539</v>
      </c>
      <c r="E2604" s="6">
        <f t="shared" si="40"/>
        <v>1242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3</v>
      </c>
      <c r="D2606" s="2">
        <f>CSVをコピー!N2603</f>
        <v>3</v>
      </c>
      <c r="E2606" s="6">
        <f t="shared" si="40"/>
        <v>6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2</v>
      </c>
      <c r="D2607" s="2">
        <f>CSVをコピー!N2604</f>
        <v>4</v>
      </c>
      <c r="E2607" s="6">
        <f t="shared" si="40"/>
        <v>6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0</v>
      </c>
      <c r="D2608" s="2">
        <f>CSVをコピー!N2605</f>
        <v>1</v>
      </c>
      <c r="E2608" s="6">
        <f t="shared" si="40"/>
        <v>1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4</v>
      </c>
      <c r="D2609" s="2">
        <f>CSVをコピー!N2606</f>
        <v>2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3</v>
      </c>
      <c r="D2610" s="2">
        <f>CSVをコピー!N2607</f>
        <v>5</v>
      </c>
      <c r="E2610" s="6">
        <f t="shared" si="40"/>
        <v>8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3</v>
      </c>
      <c r="D2611" s="2">
        <f>CSVをコピー!N2608</f>
        <v>3</v>
      </c>
      <c r="E2611" s="6">
        <f t="shared" si="40"/>
        <v>6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3</v>
      </c>
      <c r="D2612" s="2">
        <f>CSVをコピー!N2609</f>
        <v>4</v>
      </c>
      <c r="E2612" s="6">
        <f t="shared" si="40"/>
        <v>7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4</v>
      </c>
      <c r="D2613" s="2">
        <f>CSVをコピー!N2610</f>
        <v>5</v>
      </c>
      <c r="E2613" s="6">
        <f t="shared" si="40"/>
        <v>9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6</v>
      </c>
      <c r="D2614" s="2">
        <f>CSVをコピー!N2611</f>
        <v>6</v>
      </c>
      <c r="E2614" s="6">
        <f t="shared" si="40"/>
        <v>12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6</v>
      </c>
      <c r="D2615" s="2">
        <f>CSVをコピー!N2612</f>
        <v>3</v>
      </c>
      <c r="E2615" s="6">
        <f t="shared" si="40"/>
        <v>9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4</v>
      </c>
      <c r="D2616" s="2">
        <f>CSVをコピー!N2613</f>
        <v>1</v>
      </c>
      <c r="E2616" s="6">
        <f t="shared" si="40"/>
        <v>5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4</v>
      </c>
      <c r="D2617" s="2">
        <f>CSVをコピー!N2614</f>
        <v>8</v>
      </c>
      <c r="E2617" s="6">
        <f t="shared" si="40"/>
        <v>12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5</v>
      </c>
      <c r="D2618" s="2">
        <f>CSVをコピー!N2615</f>
        <v>2</v>
      </c>
      <c r="E2618" s="6">
        <f t="shared" si="40"/>
        <v>7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5</v>
      </c>
      <c r="D2619" s="2">
        <f>CSVをコピー!N2616</f>
        <v>7</v>
      </c>
      <c r="E2619" s="6">
        <f t="shared" si="40"/>
        <v>12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5</v>
      </c>
      <c r="D2620" s="2">
        <f>CSVをコピー!N2617</f>
        <v>6</v>
      </c>
      <c r="E2620" s="6">
        <f t="shared" si="40"/>
        <v>11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8</v>
      </c>
      <c r="D2621" s="2">
        <f>CSVをコピー!N2618</f>
        <v>3</v>
      </c>
      <c r="E2621" s="6">
        <f t="shared" si="40"/>
        <v>11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6</v>
      </c>
      <c r="D2622" s="2">
        <f>CSVをコピー!N2619</f>
        <v>5</v>
      </c>
      <c r="E2622" s="6">
        <f t="shared" si="40"/>
        <v>11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6</v>
      </c>
      <c r="D2623" s="2">
        <f>CSVをコピー!N2620</f>
        <v>6</v>
      </c>
      <c r="E2623" s="6">
        <f t="shared" si="40"/>
        <v>12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5</v>
      </c>
      <c r="D2624" s="2">
        <f>CSVをコピー!N2621</f>
        <v>2</v>
      </c>
      <c r="E2624" s="6">
        <f t="shared" si="40"/>
        <v>7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1</v>
      </c>
      <c r="D2625" s="2">
        <f>CSVをコピー!N2622</f>
        <v>6</v>
      </c>
      <c r="E2625" s="6">
        <f t="shared" si="40"/>
        <v>7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5</v>
      </c>
      <c r="D2626" s="2">
        <f>CSVをコピー!N2623</f>
        <v>3</v>
      </c>
      <c r="E2626" s="6">
        <f t="shared" si="40"/>
        <v>8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5</v>
      </c>
      <c r="D2627" s="2">
        <f>CSVをコピー!N2624</f>
        <v>1</v>
      </c>
      <c r="E2627" s="6">
        <f t="shared" si="40"/>
        <v>6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3</v>
      </c>
      <c r="D2628" s="2">
        <f>CSVをコピー!N2625</f>
        <v>4</v>
      </c>
      <c r="E2628" s="6">
        <f t="shared" si="40"/>
        <v>7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7</v>
      </c>
      <c r="D2629" s="2">
        <f>CSVをコピー!N2626</f>
        <v>2</v>
      </c>
      <c r="E2629" s="6">
        <f t="shared" si="40"/>
        <v>9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2</v>
      </c>
      <c r="D2630" s="2">
        <f>CSVをコピー!N2627</f>
        <v>3</v>
      </c>
      <c r="E2630" s="6">
        <f t="shared" ref="E2630:E2693" si="41">SUM(C2630:D2630)</f>
        <v>5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4</v>
      </c>
      <c r="D2631" s="2">
        <f>CSVをコピー!N2628</f>
        <v>2</v>
      </c>
      <c r="E2631" s="6">
        <f t="shared" si="41"/>
        <v>6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4</v>
      </c>
      <c r="D2632" s="2">
        <f>CSVをコピー!N2629</f>
        <v>1</v>
      </c>
      <c r="E2632" s="6">
        <f t="shared" si="41"/>
        <v>5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4</v>
      </c>
      <c r="D2633" s="2">
        <f>CSVをコピー!N2630</f>
        <v>4</v>
      </c>
      <c r="E2633" s="6">
        <f t="shared" si="41"/>
        <v>8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5</v>
      </c>
      <c r="D2634" s="2">
        <f>CSVをコピー!N2631</f>
        <v>3</v>
      </c>
      <c r="E2634" s="6">
        <f t="shared" si="41"/>
        <v>8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2</v>
      </c>
      <c r="D2635" s="2">
        <f>CSVをコピー!N2632</f>
        <v>1</v>
      </c>
      <c r="E2635" s="6">
        <f t="shared" si="41"/>
        <v>3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2</v>
      </c>
      <c r="D2636" s="2">
        <f>CSVをコピー!N2633</f>
        <v>3</v>
      </c>
      <c r="E2636" s="6">
        <f t="shared" si="41"/>
        <v>5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4</v>
      </c>
      <c r="D2637" s="2">
        <f>CSVをコピー!N2634</f>
        <v>4</v>
      </c>
      <c r="E2637" s="6">
        <f t="shared" si="41"/>
        <v>8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2</v>
      </c>
      <c r="D2638" s="2">
        <f>CSVをコピー!N2635</f>
        <v>5</v>
      </c>
      <c r="E2638" s="6">
        <f t="shared" si="41"/>
        <v>7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5</v>
      </c>
      <c r="D2639" s="2">
        <f>CSVをコピー!N2636</f>
        <v>0</v>
      </c>
      <c r="E2639" s="6">
        <f t="shared" si="41"/>
        <v>5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3</v>
      </c>
      <c r="D2640" s="2">
        <f>CSVをコピー!N2637</f>
        <v>6</v>
      </c>
      <c r="E2640" s="6">
        <f t="shared" si="41"/>
        <v>9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1</v>
      </c>
      <c r="D2641" s="2">
        <f>CSVをコピー!N2638</f>
        <v>2</v>
      </c>
      <c r="E2641" s="6">
        <f t="shared" si="41"/>
        <v>3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1</v>
      </c>
      <c r="D2642" s="2">
        <f>CSVをコピー!N2639</f>
        <v>1</v>
      </c>
      <c r="E2642" s="6">
        <f t="shared" si="41"/>
        <v>2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5</v>
      </c>
      <c r="D2643" s="2">
        <f>CSVをコピー!N2640</f>
        <v>3</v>
      </c>
      <c r="E2643" s="6">
        <f t="shared" si="41"/>
        <v>8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5</v>
      </c>
      <c r="D2644" s="2">
        <f>CSVをコピー!N2641</f>
        <v>6</v>
      </c>
      <c r="E2644" s="6">
        <f t="shared" si="41"/>
        <v>11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5</v>
      </c>
      <c r="D2645" s="2">
        <f>CSVをコピー!N2642</f>
        <v>6</v>
      </c>
      <c r="E2645" s="6">
        <f t="shared" si="41"/>
        <v>11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5</v>
      </c>
      <c r="D2646" s="2">
        <f>CSVをコピー!N2643</f>
        <v>4</v>
      </c>
      <c r="E2646" s="6">
        <f t="shared" si="41"/>
        <v>9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6</v>
      </c>
      <c r="D2647" s="2">
        <f>CSVをコピー!N2644</f>
        <v>4</v>
      </c>
      <c r="E2647" s="6">
        <f t="shared" si="41"/>
        <v>10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6</v>
      </c>
      <c r="D2648" s="2">
        <f>CSVをコピー!N2645</f>
        <v>4</v>
      </c>
      <c r="E2648" s="6">
        <f t="shared" si="41"/>
        <v>10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4</v>
      </c>
      <c r="D2649" s="2">
        <f>CSVをコピー!N2646</f>
        <v>5</v>
      </c>
      <c r="E2649" s="6">
        <f t="shared" si="41"/>
        <v>9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5</v>
      </c>
      <c r="D2650" s="2">
        <f>CSVをコピー!N2647</f>
        <v>7</v>
      </c>
      <c r="E2650" s="6">
        <f t="shared" si="41"/>
        <v>12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8</v>
      </c>
      <c r="D2651" s="2">
        <f>CSVをコピー!N2648</f>
        <v>4</v>
      </c>
      <c r="E2651" s="6">
        <f t="shared" si="41"/>
        <v>12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5</v>
      </c>
      <c r="D2652" s="2">
        <f>CSVをコピー!N2649</f>
        <v>6</v>
      </c>
      <c r="E2652" s="6">
        <f t="shared" si="41"/>
        <v>11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3</v>
      </c>
      <c r="D2653" s="2">
        <f>CSVをコピー!N2650</f>
        <v>5</v>
      </c>
      <c r="E2653" s="6">
        <f t="shared" si="41"/>
        <v>8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4</v>
      </c>
      <c r="D2654" s="2">
        <f>CSVをコピー!N2651</f>
        <v>7</v>
      </c>
      <c r="E2654" s="6">
        <f t="shared" si="41"/>
        <v>11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8</v>
      </c>
      <c r="D2655" s="2">
        <f>CSVをコピー!N2652</f>
        <v>6</v>
      </c>
      <c r="E2655" s="6">
        <f t="shared" si="41"/>
        <v>14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7</v>
      </c>
      <c r="D2656" s="2">
        <f>CSVをコピー!N2653</f>
        <v>4</v>
      </c>
      <c r="E2656" s="6">
        <f t="shared" si="41"/>
        <v>11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7</v>
      </c>
      <c r="D2657" s="2">
        <f>CSVをコピー!N2654</f>
        <v>15</v>
      </c>
      <c r="E2657" s="6">
        <f t="shared" si="41"/>
        <v>22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7</v>
      </c>
      <c r="D2658" s="2">
        <f>CSVをコピー!N2655</f>
        <v>5</v>
      </c>
      <c r="E2658" s="6">
        <f t="shared" si="41"/>
        <v>12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7</v>
      </c>
      <c r="D2659" s="2">
        <f>CSVをコピー!N2656</f>
        <v>8</v>
      </c>
      <c r="E2659" s="6">
        <f t="shared" si="41"/>
        <v>15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5</v>
      </c>
      <c r="D2660" s="2">
        <f>CSVをコピー!N2657</f>
        <v>6</v>
      </c>
      <c r="E2660" s="6">
        <f t="shared" si="41"/>
        <v>11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7</v>
      </c>
      <c r="D2661" s="2">
        <f>CSVをコピー!N2658</f>
        <v>10</v>
      </c>
      <c r="E2661" s="6">
        <f t="shared" si="41"/>
        <v>17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7</v>
      </c>
      <c r="D2662" s="2">
        <f>CSVをコピー!N2659</f>
        <v>9</v>
      </c>
      <c r="E2662" s="6">
        <f t="shared" si="41"/>
        <v>16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10</v>
      </c>
      <c r="D2663" s="2">
        <f>CSVをコピー!N2660</f>
        <v>4</v>
      </c>
      <c r="E2663" s="6">
        <f t="shared" si="41"/>
        <v>14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3</v>
      </c>
      <c r="D2664" s="2">
        <f>CSVをコピー!N2661</f>
        <v>7</v>
      </c>
      <c r="E2664" s="6">
        <f t="shared" si="41"/>
        <v>10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8</v>
      </c>
      <c r="D2665" s="2">
        <f>CSVをコピー!N2662</f>
        <v>5</v>
      </c>
      <c r="E2665" s="6">
        <f t="shared" si="41"/>
        <v>13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6</v>
      </c>
      <c r="D2666" s="2">
        <f>CSVをコピー!N2663</f>
        <v>5</v>
      </c>
      <c r="E2666" s="6">
        <f t="shared" si="41"/>
        <v>11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4</v>
      </c>
      <c r="D2667" s="2">
        <f>CSVをコピー!N2664</f>
        <v>0</v>
      </c>
      <c r="E2667" s="6">
        <f t="shared" si="41"/>
        <v>4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9</v>
      </c>
      <c r="D2668" s="2">
        <f>CSVをコピー!N2665</f>
        <v>6</v>
      </c>
      <c r="E2668" s="6">
        <f t="shared" si="41"/>
        <v>15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1</v>
      </c>
      <c r="D2669" s="2">
        <f>CSVをコピー!N2666</f>
        <v>2</v>
      </c>
      <c r="E2669" s="6">
        <f t="shared" si="41"/>
        <v>3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3</v>
      </c>
      <c r="D2670" s="2">
        <f>CSVをコピー!N2667</f>
        <v>4</v>
      </c>
      <c r="E2670" s="6">
        <f t="shared" si="41"/>
        <v>7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3</v>
      </c>
      <c r="D2671" s="2">
        <f>CSVをコピー!N2668</f>
        <v>5</v>
      </c>
      <c r="E2671" s="6">
        <f t="shared" si="41"/>
        <v>8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2</v>
      </c>
      <c r="D2672" s="2">
        <f>CSVをコピー!N2669</f>
        <v>5</v>
      </c>
      <c r="E2672" s="6">
        <f t="shared" si="41"/>
        <v>7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3</v>
      </c>
      <c r="D2673" s="2">
        <f>CSVをコピー!N2670</f>
        <v>4</v>
      </c>
      <c r="E2673" s="6">
        <f t="shared" si="41"/>
        <v>7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3</v>
      </c>
      <c r="D2674" s="2">
        <f>CSVをコピー!N2671</f>
        <v>4</v>
      </c>
      <c r="E2674" s="6">
        <f t="shared" si="41"/>
        <v>7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7</v>
      </c>
      <c r="D2675" s="2">
        <f>CSVをコピー!N2672</f>
        <v>7</v>
      </c>
      <c r="E2675" s="6">
        <f t="shared" si="41"/>
        <v>14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2</v>
      </c>
      <c r="D2676" s="2">
        <f>CSVをコピー!N2673</f>
        <v>3</v>
      </c>
      <c r="E2676" s="6">
        <f t="shared" si="41"/>
        <v>5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6</v>
      </c>
      <c r="D2677" s="2">
        <f>CSVをコピー!N2674</f>
        <v>9</v>
      </c>
      <c r="E2677" s="6">
        <f t="shared" si="41"/>
        <v>15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4</v>
      </c>
      <c r="D2678" s="2">
        <f>CSVをコピー!N2675</f>
        <v>12</v>
      </c>
      <c r="E2678" s="6">
        <f t="shared" si="41"/>
        <v>16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7</v>
      </c>
      <c r="D2679" s="2">
        <f>CSVをコピー!N2676</f>
        <v>9</v>
      </c>
      <c r="E2679" s="6">
        <f t="shared" si="41"/>
        <v>16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3</v>
      </c>
      <c r="D2680" s="2">
        <f>CSVをコピー!N2677</f>
        <v>11</v>
      </c>
      <c r="E2680" s="6">
        <f t="shared" si="41"/>
        <v>14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7</v>
      </c>
      <c r="D2681" s="2">
        <f>CSVをコピー!N2678</f>
        <v>12</v>
      </c>
      <c r="E2681" s="6">
        <f t="shared" si="41"/>
        <v>19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6</v>
      </c>
      <c r="D2682" s="2">
        <f>CSVをコピー!N2679</f>
        <v>9</v>
      </c>
      <c r="E2682" s="6">
        <f t="shared" si="41"/>
        <v>15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8</v>
      </c>
      <c r="D2683" s="2">
        <f>CSVをコピー!N2680</f>
        <v>15</v>
      </c>
      <c r="E2683" s="6">
        <f t="shared" si="41"/>
        <v>23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4</v>
      </c>
      <c r="D2684" s="2">
        <f>CSVをコピー!N2681</f>
        <v>10</v>
      </c>
      <c r="E2684" s="6">
        <f t="shared" si="41"/>
        <v>14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6</v>
      </c>
      <c r="D2685" s="2">
        <f>CSVをコピー!N2682</f>
        <v>10</v>
      </c>
      <c r="E2685" s="6">
        <f t="shared" si="41"/>
        <v>16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8</v>
      </c>
      <c r="D2686" s="2">
        <f>CSVをコピー!N2683</f>
        <v>9</v>
      </c>
      <c r="E2686" s="6">
        <f t="shared" si="41"/>
        <v>17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9</v>
      </c>
      <c r="D2687" s="2">
        <f>CSVをコピー!N2684</f>
        <v>4</v>
      </c>
      <c r="E2687" s="6">
        <f t="shared" si="41"/>
        <v>13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9</v>
      </c>
      <c r="D2688" s="2">
        <f>CSVをコピー!N2685</f>
        <v>4</v>
      </c>
      <c r="E2688" s="6">
        <f t="shared" si="41"/>
        <v>13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7</v>
      </c>
      <c r="D2689" s="2">
        <f>CSVをコピー!N2686</f>
        <v>4</v>
      </c>
      <c r="E2689" s="6">
        <f t="shared" si="41"/>
        <v>11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4</v>
      </c>
      <c r="D2690" s="2">
        <f>CSVをコピー!N2687</f>
        <v>2</v>
      </c>
      <c r="E2690" s="6">
        <f t="shared" si="41"/>
        <v>6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1</v>
      </c>
      <c r="D2691" s="2">
        <f>CSVをコピー!N2688</f>
        <v>5</v>
      </c>
      <c r="E2691" s="6">
        <f t="shared" si="41"/>
        <v>6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6</v>
      </c>
      <c r="D2692" s="2">
        <f>CSVをコピー!N2689</f>
        <v>4</v>
      </c>
      <c r="E2692" s="6">
        <f t="shared" si="41"/>
        <v>10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4</v>
      </c>
      <c r="D2693" s="2">
        <f>CSVをコピー!N2690</f>
        <v>3</v>
      </c>
      <c r="E2693" s="6">
        <f t="shared" si="41"/>
        <v>7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4</v>
      </c>
      <c r="D2694" s="2">
        <f>CSVをコピー!N2691</f>
        <v>5</v>
      </c>
      <c r="E2694" s="6">
        <f t="shared" ref="E2694:E2757" si="42">SUM(C2694:D2694)</f>
        <v>9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0</v>
      </c>
      <c r="D2695" s="2">
        <f>CSVをコピー!N2692</f>
        <v>3</v>
      </c>
      <c r="E2695" s="6">
        <f t="shared" si="42"/>
        <v>3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2</v>
      </c>
      <c r="D2696" s="2">
        <f>CSVをコピー!N2693</f>
        <v>1</v>
      </c>
      <c r="E2696" s="6">
        <f t="shared" si="42"/>
        <v>3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2</v>
      </c>
      <c r="D2697" s="2">
        <f>CSVをコピー!N2694</f>
        <v>3</v>
      </c>
      <c r="E2697" s="6">
        <f t="shared" si="42"/>
        <v>5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2</v>
      </c>
      <c r="D2698" s="2">
        <f>CSVをコピー!N2695</f>
        <v>5</v>
      </c>
      <c r="E2698" s="6">
        <f t="shared" si="42"/>
        <v>7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0</v>
      </c>
      <c r="D2699" s="2">
        <f>CSVをコピー!N2696</f>
        <v>0</v>
      </c>
      <c r="E2699" s="6">
        <f t="shared" si="42"/>
        <v>0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0</v>
      </c>
      <c r="D2700" s="2">
        <f>CSVをコピー!N2697</f>
        <v>1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1</v>
      </c>
      <c r="D2701" s="2">
        <f>CSVをコピー!N2698</f>
        <v>1</v>
      </c>
      <c r="E2701" s="6">
        <f t="shared" si="42"/>
        <v>2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0</v>
      </c>
      <c r="E2702" s="6">
        <f t="shared" si="42"/>
        <v>1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1</v>
      </c>
      <c r="D2704" s="2">
        <f>CSVをコピー!N2701</f>
        <v>2</v>
      </c>
      <c r="E2704" s="6">
        <f t="shared" si="42"/>
        <v>3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0</v>
      </c>
      <c r="E2705" s="6">
        <f t="shared" si="42"/>
        <v>0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1</v>
      </c>
      <c r="E2707" s="6">
        <f t="shared" si="42"/>
        <v>1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0</v>
      </c>
      <c r="E2710" s="6">
        <f t="shared" si="42"/>
        <v>0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1</v>
      </c>
      <c r="E2712" s="6">
        <f t="shared" si="42"/>
        <v>1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434</v>
      </c>
      <c r="D2717" s="2">
        <f>CSVをコピー!N2714</f>
        <v>467</v>
      </c>
      <c r="E2717" s="6">
        <f t="shared" si="42"/>
        <v>901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2</v>
      </c>
      <c r="E2719" s="6">
        <f t="shared" si="42"/>
        <v>2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0</v>
      </c>
      <c r="D2720" s="2">
        <f>CSVをコピー!N2717</f>
        <v>1</v>
      </c>
      <c r="E2720" s="6">
        <f t="shared" si="42"/>
        <v>1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0</v>
      </c>
      <c r="D2721" s="2">
        <f>CSVをコピー!N2718</f>
        <v>1</v>
      </c>
      <c r="E2721" s="6">
        <f t="shared" si="42"/>
        <v>1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3</v>
      </c>
      <c r="D2722" s="2">
        <f>CSVをコピー!N2719</f>
        <v>3</v>
      </c>
      <c r="E2722" s="6">
        <f t="shared" si="42"/>
        <v>6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4</v>
      </c>
      <c r="D2723" s="2">
        <f>CSVをコピー!N2720</f>
        <v>2</v>
      </c>
      <c r="E2723" s="6">
        <f t="shared" si="42"/>
        <v>6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3</v>
      </c>
      <c r="D2724" s="2">
        <f>CSVをコピー!N2721</f>
        <v>3</v>
      </c>
      <c r="E2724" s="6">
        <f t="shared" si="42"/>
        <v>6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1</v>
      </c>
      <c r="D2725" s="2">
        <f>CSVをコピー!N2722</f>
        <v>3</v>
      </c>
      <c r="E2725" s="6">
        <f t="shared" si="42"/>
        <v>4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4</v>
      </c>
      <c r="D2726" s="2">
        <f>CSVをコピー!N2723</f>
        <v>4</v>
      </c>
      <c r="E2726" s="6">
        <f t="shared" si="42"/>
        <v>8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5</v>
      </c>
      <c r="D2727" s="2">
        <f>CSVをコピー!N2724</f>
        <v>1</v>
      </c>
      <c r="E2727" s="6">
        <f t="shared" si="42"/>
        <v>6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3</v>
      </c>
      <c r="D2728" s="2">
        <f>CSVをコピー!N2725</f>
        <v>5</v>
      </c>
      <c r="E2728" s="6">
        <f t="shared" si="42"/>
        <v>8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2</v>
      </c>
      <c r="D2729" s="2">
        <f>CSVをコピー!N2726</f>
        <v>5</v>
      </c>
      <c r="E2729" s="6">
        <f t="shared" si="42"/>
        <v>7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2</v>
      </c>
      <c r="D2730" s="2">
        <f>CSVをコピー!N2727</f>
        <v>1</v>
      </c>
      <c r="E2730" s="6">
        <f t="shared" si="42"/>
        <v>3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4</v>
      </c>
      <c r="D2731" s="2">
        <f>CSVをコピー!N2728</f>
        <v>3</v>
      </c>
      <c r="E2731" s="6">
        <f t="shared" si="42"/>
        <v>7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4</v>
      </c>
      <c r="D2732" s="2">
        <f>CSVをコピー!N2729</f>
        <v>4</v>
      </c>
      <c r="E2732" s="6">
        <f t="shared" si="42"/>
        <v>8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4</v>
      </c>
      <c r="D2733" s="2">
        <f>CSVをコピー!N2730</f>
        <v>2</v>
      </c>
      <c r="E2733" s="6">
        <f t="shared" si="42"/>
        <v>6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2</v>
      </c>
      <c r="D2734" s="2">
        <f>CSVをコピー!N2731</f>
        <v>5</v>
      </c>
      <c r="E2734" s="6">
        <f t="shared" si="42"/>
        <v>7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4</v>
      </c>
      <c r="D2735" s="2">
        <f>CSVをコピー!N2732</f>
        <v>0</v>
      </c>
      <c r="E2735" s="6">
        <f t="shared" si="42"/>
        <v>4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5</v>
      </c>
      <c r="D2736" s="2">
        <f>CSVをコピー!N2733</f>
        <v>6</v>
      </c>
      <c r="E2736" s="6">
        <f t="shared" si="42"/>
        <v>11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7</v>
      </c>
      <c r="D2737" s="2">
        <f>CSVをコピー!N2734</f>
        <v>1</v>
      </c>
      <c r="E2737" s="6">
        <f t="shared" si="42"/>
        <v>8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4</v>
      </c>
      <c r="D2738" s="2">
        <f>CSVをコピー!N2735</f>
        <v>4</v>
      </c>
      <c r="E2738" s="6">
        <f t="shared" si="42"/>
        <v>8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2</v>
      </c>
      <c r="D2739" s="2">
        <f>CSVをコピー!N2736</f>
        <v>7</v>
      </c>
      <c r="E2739" s="6">
        <f t="shared" si="42"/>
        <v>9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4</v>
      </c>
      <c r="D2740" s="2">
        <f>CSVをコピー!N2737</f>
        <v>6</v>
      </c>
      <c r="E2740" s="6">
        <f t="shared" si="42"/>
        <v>10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1</v>
      </c>
      <c r="D2741" s="2">
        <f>CSVをコピー!N2738</f>
        <v>2</v>
      </c>
      <c r="E2741" s="6">
        <f t="shared" si="42"/>
        <v>3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4</v>
      </c>
      <c r="D2742" s="2">
        <f>CSVをコピー!N2739</f>
        <v>5</v>
      </c>
      <c r="E2742" s="6">
        <f t="shared" si="42"/>
        <v>9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2</v>
      </c>
      <c r="D2743" s="2">
        <f>CSVをコピー!N2740</f>
        <v>3</v>
      </c>
      <c r="E2743" s="6">
        <f t="shared" si="42"/>
        <v>5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1</v>
      </c>
      <c r="D2744" s="2">
        <f>CSVをコピー!N2741</f>
        <v>4</v>
      </c>
      <c r="E2744" s="6">
        <f t="shared" si="42"/>
        <v>5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0</v>
      </c>
      <c r="D2745" s="2">
        <f>CSVをコピー!N2742</f>
        <v>0</v>
      </c>
      <c r="E2745" s="6">
        <f t="shared" si="42"/>
        <v>0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3</v>
      </c>
      <c r="D2746" s="2">
        <f>CSVをコピー!N2743</f>
        <v>0</v>
      </c>
      <c r="E2746" s="6">
        <f t="shared" si="42"/>
        <v>3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3</v>
      </c>
      <c r="D2747" s="2">
        <f>CSVをコピー!N2744</f>
        <v>3</v>
      </c>
      <c r="E2747" s="6">
        <f t="shared" si="42"/>
        <v>6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2</v>
      </c>
      <c r="D2748" s="2">
        <f>CSVをコピー!N2745</f>
        <v>0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0</v>
      </c>
      <c r="E2749" s="6">
        <f t="shared" si="42"/>
        <v>1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0</v>
      </c>
      <c r="D2750" s="2">
        <f>CSVをコピー!N2747</f>
        <v>3</v>
      </c>
      <c r="E2750" s="6">
        <f t="shared" si="42"/>
        <v>3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1</v>
      </c>
      <c r="D2751" s="2">
        <f>CSVをコピー!N2748</f>
        <v>2</v>
      </c>
      <c r="E2751" s="6">
        <f t="shared" si="42"/>
        <v>3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1</v>
      </c>
      <c r="D2752" s="2">
        <f>CSVをコピー!N2749</f>
        <v>1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0</v>
      </c>
      <c r="D2753" s="2">
        <f>CSVをコピー!N2750</f>
        <v>3</v>
      </c>
      <c r="E2753" s="6">
        <f t="shared" si="42"/>
        <v>3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0</v>
      </c>
      <c r="D2754" s="2">
        <f>CSVをコピー!N2751</f>
        <v>1</v>
      </c>
      <c r="E2754" s="6">
        <f t="shared" si="42"/>
        <v>1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4</v>
      </c>
      <c r="D2755" s="2">
        <f>CSVをコピー!N2752</f>
        <v>4</v>
      </c>
      <c r="E2755" s="6">
        <f t="shared" si="42"/>
        <v>8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5</v>
      </c>
      <c r="D2756" s="2">
        <f>CSVをコピー!N2753</f>
        <v>1</v>
      </c>
      <c r="E2756" s="6">
        <f t="shared" si="42"/>
        <v>6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2</v>
      </c>
      <c r="D2757" s="2">
        <f>CSVをコピー!N2754</f>
        <v>6</v>
      </c>
      <c r="E2757" s="6">
        <f t="shared" si="42"/>
        <v>8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1</v>
      </c>
      <c r="D2758" s="2">
        <f>CSVをコピー!N2755</f>
        <v>4</v>
      </c>
      <c r="E2758" s="6">
        <f t="shared" ref="E2758:E2821" si="43">SUM(C2758:D2758)</f>
        <v>5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7</v>
      </c>
      <c r="D2759" s="2">
        <f>CSVをコピー!N2756</f>
        <v>4</v>
      </c>
      <c r="E2759" s="6">
        <f t="shared" si="43"/>
        <v>11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4</v>
      </c>
      <c r="D2760" s="2">
        <f>CSVをコピー!N2757</f>
        <v>5</v>
      </c>
      <c r="E2760" s="6">
        <f t="shared" si="43"/>
        <v>9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5</v>
      </c>
      <c r="D2761" s="2">
        <f>CSVをコピー!N2758</f>
        <v>5</v>
      </c>
      <c r="E2761" s="6">
        <f t="shared" si="43"/>
        <v>10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2</v>
      </c>
      <c r="D2762" s="2">
        <f>CSVをコピー!N2759</f>
        <v>5</v>
      </c>
      <c r="E2762" s="6">
        <f t="shared" si="43"/>
        <v>7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5</v>
      </c>
      <c r="D2763" s="2">
        <f>CSVをコピー!N2760</f>
        <v>2</v>
      </c>
      <c r="E2763" s="6">
        <f t="shared" si="43"/>
        <v>7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6</v>
      </c>
      <c r="D2764" s="2">
        <f>CSVをコピー!N2761</f>
        <v>5</v>
      </c>
      <c r="E2764" s="6">
        <f t="shared" si="43"/>
        <v>11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4</v>
      </c>
      <c r="D2765" s="2">
        <f>CSVをコピー!N2762</f>
        <v>1</v>
      </c>
      <c r="E2765" s="6">
        <f t="shared" si="43"/>
        <v>5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2</v>
      </c>
      <c r="D2766" s="2">
        <f>CSVをコピー!N2763</f>
        <v>3</v>
      </c>
      <c r="E2766" s="6">
        <f t="shared" si="43"/>
        <v>5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4</v>
      </c>
      <c r="D2767" s="2">
        <f>CSVをコピー!N2764</f>
        <v>3</v>
      </c>
      <c r="E2767" s="6">
        <f t="shared" si="43"/>
        <v>7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4</v>
      </c>
      <c r="D2768" s="2">
        <f>CSVをコピー!N2765</f>
        <v>8</v>
      </c>
      <c r="E2768" s="6">
        <f t="shared" si="43"/>
        <v>12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4</v>
      </c>
      <c r="D2769" s="2">
        <f>CSVをコピー!N2766</f>
        <v>9</v>
      </c>
      <c r="E2769" s="6">
        <f t="shared" si="43"/>
        <v>13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3</v>
      </c>
      <c r="D2770" s="2">
        <f>CSVをコピー!N2767</f>
        <v>5</v>
      </c>
      <c r="E2770" s="6">
        <f t="shared" si="43"/>
        <v>8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10</v>
      </c>
      <c r="D2771" s="2">
        <f>CSVをコピー!N2768</f>
        <v>12</v>
      </c>
      <c r="E2771" s="6">
        <f t="shared" si="43"/>
        <v>22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6</v>
      </c>
      <c r="D2772" s="2">
        <f>CSVをコピー!N2769</f>
        <v>6</v>
      </c>
      <c r="E2772" s="6">
        <f t="shared" si="43"/>
        <v>12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12</v>
      </c>
      <c r="D2773" s="2">
        <f>CSVをコピー!N2770</f>
        <v>6</v>
      </c>
      <c r="E2773" s="6">
        <f t="shared" si="43"/>
        <v>18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6</v>
      </c>
      <c r="D2774" s="2">
        <f>CSVをコピー!N2771</f>
        <v>6</v>
      </c>
      <c r="E2774" s="6">
        <f t="shared" si="43"/>
        <v>12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3</v>
      </c>
      <c r="D2775" s="2">
        <f>CSVをコピー!N2772</f>
        <v>5</v>
      </c>
      <c r="E2775" s="6">
        <f t="shared" si="43"/>
        <v>8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2</v>
      </c>
      <c r="D2776" s="2">
        <f>CSVをコピー!N2773</f>
        <v>3</v>
      </c>
      <c r="E2776" s="6">
        <f t="shared" si="43"/>
        <v>5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7</v>
      </c>
      <c r="D2777" s="2">
        <f>CSVをコピー!N2774</f>
        <v>6</v>
      </c>
      <c r="E2777" s="6">
        <f t="shared" si="43"/>
        <v>13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3</v>
      </c>
      <c r="D2778" s="2">
        <f>CSVをコピー!N2775</f>
        <v>3</v>
      </c>
      <c r="E2778" s="6">
        <f t="shared" si="43"/>
        <v>6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3</v>
      </c>
      <c r="D2779" s="2">
        <f>CSVをコピー!N2776</f>
        <v>4</v>
      </c>
      <c r="E2779" s="6">
        <f t="shared" si="43"/>
        <v>7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2</v>
      </c>
      <c r="D2780" s="2">
        <f>CSVをコピー!N2777</f>
        <v>1</v>
      </c>
      <c r="E2780" s="6">
        <f t="shared" si="43"/>
        <v>3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8</v>
      </c>
      <c r="D2781" s="2">
        <f>CSVをコピー!N2778</f>
        <v>6</v>
      </c>
      <c r="E2781" s="6">
        <f t="shared" si="43"/>
        <v>14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2</v>
      </c>
      <c r="D2782" s="2">
        <f>CSVをコピー!N2779</f>
        <v>0</v>
      </c>
      <c r="E2782" s="6">
        <f t="shared" si="43"/>
        <v>2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2</v>
      </c>
      <c r="D2783" s="2">
        <f>CSVをコピー!N2780</f>
        <v>5</v>
      </c>
      <c r="E2783" s="6">
        <f t="shared" si="43"/>
        <v>7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4</v>
      </c>
      <c r="D2784" s="2">
        <f>CSVをコピー!N2781</f>
        <v>4</v>
      </c>
      <c r="E2784" s="6">
        <f t="shared" si="43"/>
        <v>8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1</v>
      </c>
      <c r="D2785" s="2">
        <f>CSVをコピー!N2782</f>
        <v>4</v>
      </c>
      <c r="E2785" s="6">
        <f t="shared" si="43"/>
        <v>5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1</v>
      </c>
      <c r="E2786" s="6">
        <f t="shared" si="43"/>
        <v>3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1</v>
      </c>
      <c r="D2787" s="2">
        <f>CSVをコピー!N2784</f>
        <v>3</v>
      </c>
      <c r="E2787" s="6">
        <f t="shared" si="43"/>
        <v>4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2</v>
      </c>
      <c r="D2788" s="2">
        <f>CSVをコピー!N2785</f>
        <v>6</v>
      </c>
      <c r="E2788" s="6">
        <f t="shared" si="43"/>
        <v>8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2</v>
      </c>
      <c r="D2789" s="2">
        <f>CSVをコピー!N2786</f>
        <v>5</v>
      </c>
      <c r="E2789" s="6">
        <f t="shared" si="43"/>
        <v>7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4</v>
      </c>
      <c r="D2790" s="2">
        <f>CSVをコピー!N2787</f>
        <v>5</v>
      </c>
      <c r="E2790" s="6">
        <f t="shared" si="43"/>
        <v>9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8</v>
      </c>
      <c r="D2791" s="2">
        <f>CSVをコピー!N2788</f>
        <v>8</v>
      </c>
      <c r="E2791" s="6">
        <f t="shared" si="43"/>
        <v>16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</v>
      </c>
      <c r="D2792" s="2">
        <f>CSVをコピー!N2789</f>
        <v>9</v>
      </c>
      <c r="E2792" s="6">
        <f t="shared" si="43"/>
        <v>10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2</v>
      </c>
      <c r="D2793" s="2">
        <f>CSVをコピー!N2790</f>
        <v>6</v>
      </c>
      <c r="E2793" s="6">
        <f t="shared" si="43"/>
        <v>8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10</v>
      </c>
      <c r="D2794" s="2">
        <f>CSVをコピー!N2791</f>
        <v>13</v>
      </c>
      <c r="E2794" s="6">
        <f t="shared" si="43"/>
        <v>23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8</v>
      </c>
      <c r="D2795" s="2">
        <f>CSVをコピー!N2792</f>
        <v>10</v>
      </c>
      <c r="E2795" s="6">
        <f t="shared" si="43"/>
        <v>18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9</v>
      </c>
      <c r="D2796" s="2">
        <f>CSVをコピー!N2793</f>
        <v>12</v>
      </c>
      <c r="E2796" s="6">
        <f t="shared" si="43"/>
        <v>21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6</v>
      </c>
      <c r="D2797" s="2">
        <f>CSVをコピー!N2794</f>
        <v>6</v>
      </c>
      <c r="E2797" s="6">
        <f t="shared" si="43"/>
        <v>12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5</v>
      </c>
      <c r="D2798" s="2">
        <f>CSVをコピー!N2795</f>
        <v>8</v>
      </c>
      <c r="E2798" s="6">
        <f t="shared" si="43"/>
        <v>13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8</v>
      </c>
      <c r="D2799" s="2">
        <f>CSVをコピー!N2796</f>
        <v>11</v>
      </c>
      <c r="E2799" s="6">
        <f t="shared" si="43"/>
        <v>19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7</v>
      </c>
      <c r="D2800" s="2">
        <f>CSVをコピー!N2797</f>
        <v>8</v>
      </c>
      <c r="E2800" s="6">
        <f t="shared" si="43"/>
        <v>15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3</v>
      </c>
      <c r="D2801" s="2">
        <f>CSVをコピー!N2798</f>
        <v>17</v>
      </c>
      <c r="E2801" s="6">
        <f t="shared" si="43"/>
        <v>20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6</v>
      </c>
      <c r="D2802" s="2">
        <f>CSVをコピー!N2799</f>
        <v>9</v>
      </c>
      <c r="E2802" s="6">
        <f t="shared" si="43"/>
        <v>15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4</v>
      </c>
      <c r="D2803" s="2">
        <f>CSVをコピー!N2800</f>
        <v>4</v>
      </c>
      <c r="E2803" s="6">
        <f t="shared" si="43"/>
        <v>8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5</v>
      </c>
      <c r="D2804" s="2">
        <f>CSVをコピー!N2801</f>
        <v>11</v>
      </c>
      <c r="E2804" s="6">
        <f t="shared" si="43"/>
        <v>16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10</v>
      </c>
      <c r="D2805" s="2">
        <f>CSVをコピー!N2802</f>
        <v>9</v>
      </c>
      <c r="E2805" s="6">
        <f t="shared" si="43"/>
        <v>19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8</v>
      </c>
      <c r="D2806" s="2">
        <f>CSVをコピー!N2803</f>
        <v>6</v>
      </c>
      <c r="E2806" s="6">
        <f t="shared" si="43"/>
        <v>14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3</v>
      </c>
      <c r="D2807" s="2">
        <f>CSVをコピー!N2804</f>
        <v>2</v>
      </c>
      <c r="E2807" s="6">
        <f t="shared" si="43"/>
        <v>5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4</v>
      </c>
      <c r="D2808" s="2">
        <f>CSVをコピー!N2805</f>
        <v>0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5</v>
      </c>
      <c r="E2809" s="6">
        <f t="shared" si="43"/>
        <v>6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0</v>
      </c>
      <c r="D2810" s="2">
        <f>CSVをコピー!N2807</f>
        <v>1</v>
      </c>
      <c r="E2810" s="6">
        <f t="shared" si="43"/>
        <v>1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1</v>
      </c>
      <c r="D2811" s="2">
        <f>CSVをコピー!N2808</f>
        <v>3</v>
      </c>
      <c r="E2811" s="6">
        <f t="shared" si="43"/>
        <v>4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2</v>
      </c>
      <c r="D2812" s="2">
        <f>CSVをコピー!N2809</f>
        <v>1</v>
      </c>
      <c r="E2812" s="6">
        <f t="shared" si="43"/>
        <v>3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3</v>
      </c>
      <c r="D2813" s="2">
        <f>CSVをコピー!N2810</f>
        <v>2</v>
      </c>
      <c r="E2813" s="6">
        <f t="shared" si="43"/>
        <v>5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1</v>
      </c>
      <c r="D2814" s="2">
        <f>CSVをコピー!N2811</f>
        <v>1</v>
      </c>
      <c r="E2814" s="6">
        <f t="shared" si="43"/>
        <v>2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4</v>
      </c>
      <c r="E2815" s="6">
        <f t="shared" si="43"/>
        <v>4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345</v>
      </c>
      <c r="D2830" s="2">
        <f>CSVをコピー!N2827</f>
        <v>423</v>
      </c>
      <c r="E2830" s="6">
        <f t="shared" si="44"/>
        <v>768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0</v>
      </c>
      <c r="E2865" s="6">
        <f t="shared" si="44"/>
        <v>0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1</v>
      </c>
      <c r="E2867" s="6">
        <f t="shared" si="44"/>
        <v>1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0</v>
      </c>
      <c r="E2892" s="6">
        <f t="shared" si="45"/>
        <v>0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1</v>
      </c>
      <c r="E2894" s="6">
        <f t="shared" si="45"/>
        <v>1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1</v>
      </c>
      <c r="D2945" s="2">
        <f>CSVをコピー!N2942</f>
        <v>0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2</v>
      </c>
      <c r="D2946" s="2">
        <f>CSVをコピー!N2943</f>
        <v>1</v>
      </c>
      <c r="E2946" s="6">
        <f t="shared" si="45"/>
        <v>3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1</v>
      </c>
      <c r="D2947" s="2">
        <f>CSVをコピー!N2944</f>
        <v>1</v>
      </c>
      <c r="E2947" s="6">
        <f t="shared" si="45"/>
        <v>2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0</v>
      </c>
      <c r="D2948" s="2">
        <f>CSVをコピー!N2945</f>
        <v>0</v>
      </c>
      <c r="E2948" s="6">
        <f t="shared" si="45"/>
        <v>0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1</v>
      </c>
      <c r="D2949" s="2">
        <f>CSVをコピー!N2946</f>
        <v>0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1</v>
      </c>
      <c r="D2950" s="2">
        <f>CSVをコピー!N2947</f>
        <v>2</v>
      </c>
      <c r="E2950" s="6">
        <f t="shared" ref="E2950:E3013" si="46">SUM(C2950:D2950)</f>
        <v>3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2</v>
      </c>
      <c r="D2951" s="2">
        <f>CSVをコピー!N2948</f>
        <v>1</v>
      </c>
      <c r="E2951" s="6">
        <f t="shared" si="46"/>
        <v>3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0</v>
      </c>
      <c r="D2952" s="2">
        <f>CSVをコピー!N2949</f>
        <v>1</v>
      </c>
      <c r="E2952" s="6">
        <f t="shared" si="46"/>
        <v>1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0</v>
      </c>
      <c r="D2953" s="2">
        <f>CSVをコピー!N2950</f>
        <v>0</v>
      </c>
      <c r="E2953" s="6">
        <f t="shared" si="46"/>
        <v>0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2</v>
      </c>
      <c r="D2954" s="2">
        <f>CSVをコピー!N2951</f>
        <v>2</v>
      </c>
      <c r="E2954" s="6">
        <f t="shared" si="46"/>
        <v>4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0</v>
      </c>
      <c r="D2955" s="2">
        <f>CSVをコピー!N2952</f>
        <v>3</v>
      </c>
      <c r="E2955" s="6">
        <f t="shared" si="46"/>
        <v>3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1</v>
      </c>
      <c r="D2956" s="2">
        <f>CSVをコピー!N2953</f>
        <v>0</v>
      </c>
      <c r="E2956" s="6">
        <f t="shared" si="46"/>
        <v>1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3</v>
      </c>
      <c r="D2957" s="2">
        <f>CSVをコピー!N2954</f>
        <v>1</v>
      </c>
      <c r="E2957" s="6">
        <f t="shared" si="46"/>
        <v>4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5</v>
      </c>
      <c r="D2958" s="2">
        <f>CSVをコピー!N2955</f>
        <v>2</v>
      </c>
      <c r="E2958" s="6">
        <f t="shared" si="46"/>
        <v>7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1</v>
      </c>
      <c r="D2959" s="2">
        <f>CSVをコピー!N2956</f>
        <v>2</v>
      </c>
      <c r="E2959" s="6">
        <f t="shared" si="46"/>
        <v>3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3</v>
      </c>
      <c r="D2960" s="2">
        <f>CSVをコピー!N2957</f>
        <v>2</v>
      </c>
      <c r="E2960" s="6">
        <f t="shared" si="46"/>
        <v>5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0</v>
      </c>
      <c r="D2961" s="2">
        <f>CSVをコピー!N2958</f>
        <v>0</v>
      </c>
      <c r="E2961" s="6">
        <f t="shared" si="46"/>
        <v>0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4</v>
      </c>
      <c r="D2962" s="2">
        <f>CSVをコピー!N2959</f>
        <v>0</v>
      </c>
      <c r="E2962" s="6">
        <f t="shared" si="46"/>
        <v>4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0</v>
      </c>
      <c r="D2963" s="2">
        <f>CSVをコピー!N2960</f>
        <v>2</v>
      </c>
      <c r="E2963" s="6">
        <f t="shared" si="46"/>
        <v>2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4</v>
      </c>
      <c r="D2964" s="2">
        <f>CSVをコピー!N2961</f>
        <v>4</v>
      </c>
      <c r="E2964" s="6">
        <f t="shared" si="46"/>
        <v>8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2</v>
      </c>
      <c r="E2965" s="6">
        <f t="shared" si="46"/>
        <v>3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4</v>
      </c>
      <c r="E2966" s="6">
        <f t="shared" si="46"/>
        <v>5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2</v>
      </c>
      <c r="E2967" s="6">
        <f t="shared" si="46"/>
        <v>2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1</v>
      </c>
      <c r="E2968" s="6">
        <f t="shared" si="46"/>
        <v>2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4</v>
      </c>
      <c r="E2969" s="6">
        <f t="shared" si="46"/>
        <v>4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1</v>
      </c>
      <c r="E2970" s="6">
        <f t="shared" si="46"/>
        <v>2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0</v>
      </c>
      <c r="D2971" s="2">
        <f>CSVをコピー!N2968</f>
        <v>2</v>
      </c>
      <c r="E2971" s="6">
        <f t="shared" si="46"/>
        <v>2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1</v>
      </c>
      <c r="D2972" s="2">
        <f>CSVをコピー!N2969</f>
        <v>0</v>
      </c>
      <c r="E2972" s="6">
        <f t="shared" si="46"/>
        <v>1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0</v>
      </c>
      <c r="D2973" s="2">
        <f>CSVをコピー!N2970</f>
        <v>0</v>
      </c>
      <c r="E2973" s="6">
        <f t="shared" si="46"/>
        <v>0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0</v>
      </c>
      <c r="E2974" s="6">
        <f t="shared" si="46"/>
        <v>1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1</v>
      </c>
      <c r="D2976" s="2">
        <f>CSVをコピー!N2973</f>
        <v>1</v>
      </c>
      <c r="E2976" s="6">
        <f t="shared" si="46"/>
        <v>2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0</v>
      </c>
      <c r="D2978" s="2">
        <f>CSVをコピー!N2975</f>
        <v>0</v>
      </c>
      <c r="E2978" s="6">
        <f t="shared" si="46"/>
        <v>0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1</v>
      </c>
      <c r="D2979" s="2">
        <f>CSVをコピー!N2976</f>
        <v>0</v>
      </c>
      <c r="E2979" s="6">
        <f t="shared" si="46"/>
        <v>1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0</v>
      </c>
      <c r="D2980" s="2">
        <f>CSVをコピー!N2977</f>
        <v>1</v>
      </c>
      <c r="E2980" s="6">
        <f t="shared" si="46"/>
        <v>1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1</v>
      </c>
      <c r="E2981" s="6">
        <f t="shared" si="46"/>
        <v>3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3</v>
      </c>
      <c r="E2982" s="6">
        <f t="shared" si="46"/>
        <v>4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1</v>
      </c>
      <c r="D2983" s="2">
        <f>CSVをコピー!N2980</f>
        <v>2</v>
      </c>
      <c r="E2983" s="6">
        <f t="shared" si="46"/>
        <v>3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2</v>
      </c>
      <c r="D2984" s="2">
        <f>CSVをコピー!N2981</f>
        <v>2</v>
      </c>
      <c r="E2984" s="6">
        <f t="shared" si="46"/>
        <v>4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1</v>
      </c>
      <c r="D2985" s="2">
        <f>CSVをコピー!N2982</f>
        <v>1</v>
      </c>
      <c r="E2985" s="6">
        <f t="shared" si="46"/>
        <v>2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0</v>
      </c>
      <c r="D2986" s="2">
        <f>CSVをコピー!N2983</f>
        <v>3</v>
      </c>
      <c r="E2986" s="6">
        <f t="shared" si="46"/>
        <v>3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2</v>
      </c>
      <c r="D2987" s="2">
        <f>CSVをコピー!N2984</f>
        <v>1</v>
      </c>
      <c r="E2987" s="6">
        <f t="shared" si="46"/>
        <v>3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2</v>
      </c>
      <c r="D2988" s="2">
        <f>CSVをコピー!N2985</f>
        <v>3</v>
      </c>
      <c r="E2988" s="6">
        <f t="shared" si="46"/>
        <v>5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0</v>
      </c>
      <c r="D2989" s="2">
        <f>CSVをコピー!N2986</f>
        <v>3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2</v>
      </c>
      <c r="D2990" s="2">
        <f>CSVをコピー!N2987</f>
        <v>3</v>
      </c>
      <c r="E2990" s="6">
        <f t="shared" si="46"/>
        <v>5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3</v>
      </c>
      <c r="D2991" s="2">
        <f>CSVをコピー!N2988</f>
        <v>1</v>
      </c>
      <c r="E2991" s="6">
        <f t="shared" si="46"/>
        <v>4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1</v>
      </c>
      <c r="D2992" s="2">
        <f>CSVをコピー!N2989</f>
        <v>3</v>
      </c>
      <c r="E2992" s="6">
        <f t="shared" si="46"/>
        <v>4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1</v>
      </c>
      <c r="D2993" s="2">
        <f>CSVをコピー!N2990</f>
        <v>2</v>
      </c>
      <c r="E2993" s="6">
        <f t="shared" si="46"/>
        <v>3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4</v>
      </c>
      <c r="E2994" s="6">
        <f t="shared" si="46"/>
        <v>8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4</v>
      </c>
      <c r="D2995" s="2">
        <f>CSVをコピー!N2992</f>
        <v>5</v>
      </c>
      <c r="E2995" s="6">
        <f t="shared" si="46"/>
        <v>9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2</v>
      </c>
      <c r="D2996" s="2">
        <f>CSVをコピー!N2993</f>
        <v>2</v>
      </c>
      <c r="E2996" s="6">
        <f t="shared" si="46"/>
        <v>4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0</v>
      </c>
      <c r="E2997" s="6">
        <f t="shared" si="46"/>
        <v>2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3</v>
      </c>
      <c r="D2998" s="2">
        <f>CSVをコピー!N2995</f>
        <v>4</v>
      </c>
      <c r="E2998" s="6">
        <f t="shared" si="46"/>
        <v>7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3</v>
      </c>
      <c r="D2999" s="2">
        <f>CSVをコピー!N2996</f>
        <v>5</v>
      </c>
      <c r="E2999" s="6">
        <f t="shared" si="46"/>
        <v>8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2</v>
      </c>
      <c r="D3000" s="2">
        <f>CSVをコピー!N2997</f>
        <v>3</v>
      </c>
      <c r="E3000" s="6">
        <f t="shared" si="46"/>
        <v>5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4</v>
      </c>
      <c r="D3001" s="2">
        <f>CSVをコピー!N2998</f>
        <v>3</v>
      </c>
      <c r="E3001" s="6">
        <f t="shared" si="46"/>
        <v>7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4</v>
      </c>
      <c r="D3002" s="2">
        <f>CSVをコピー!N2999</f>
        <v>0</v>
      </c>
      <c r="E3002" s="6">
        <f t="shared" si="46"/>
        <v>4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7</v>
      </c>
      <c r="D3003" s="2">
        <f>CSVをコピー!N3000</f>
        <v>1</v>
      </c>
      <c r="E3003" s="6">
        <f t="shared" si="46"/>
        <v>8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1</v>
      </c>
      <c r="E3004" s="6">
        <f t="shared" si="46"/>
        <v>2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2</v>
      </c>
      <c r="D3005" s="2">
        <f>CSVをコピー!N3002</f>
        <v>1</v>
      </c>
      <c r="E3005" s="6">
        <f t="shared" si="46"/>
        <v>3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0</v>
      </c>
      <c r="E3006" s="6">
        <f t="shared" si="46"/>
        <v>1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3</v>
      </c>
      <c r="D3007" s="2">
        <f>CSVをコピー!N3004</f>
        <v>1</v>
      </c>
      <c r="E3007" s="6">
        <f t="shared" si="46"/>
        <v>4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1</v>
      </c>
      <c r="D3008" s="2">
        <f>CSVをコピー!N3005</f>
        <v>1</v>
      </c>
      <c r="E3008" s="6">
        <f t="shared" si="46"/>
        <v>2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0</v>
      </c>
      <c r="D3009" s="2">
        <f>CSVをコピー!N3006</f>
        <v>0</v>
      </c>
      <c r="E3009" s="6">
        <f t="shared" si="46"/>
        <v>0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1</v>
      </c>
      <c r="E3010" s="6">
        <f t="shared" si="46"/>
        <v>2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1</v>
      </c>
      <c r="D3011" s="2">
        <f>CSVをコピー!N3008</f>
        <v>1</v>
      </c>
      <c r="E3011" s="6">
        <f t="shared" si="46"/>
        <v>2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0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0</v>
      </c>
      <c r="D3013" s="2">
        <f>CSVをコピー!N3010</f>
        <v>3</v>
      </c>
      <c r="E3013" s="6">
        <f t="shared" si="46"/>
        <v>3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2</v>
      </c>
      <c r="D3014" s="2">
        <f>CSVをコピー!N3011</f>
        <v>0</v>
      </c>
      <c r="E3014" s="6">
        <f t="shared" ref="E3014:E3077" si="47">SUM(C3014:D3014)</f>
        <v>2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1</v>
      </c>
      <c r="E3015" s="6">
        <f t="shared" si="47"/>
        <v>2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4</v>
      </c>
      <c r="D3016" s="2">
        <f>CSVをコピー!N3013</f>
        <v>1</v>
      </c>
      <c r="E3016" s="6">
        <f t="shared" si="47"/>
        <v>5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1</v>
      </c>
      <c r="D3017" s="2">
        <f>CSVをコピー!N3014</f>
        <v>3</v>
      </c>
      <c r="E3017" s="6">
        <f t="shared" si="47"/>
        <v>4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2</v>
      </c>
      <c r="D3018" s="2">
        <f>CSVをコピー!N3015</f>
        <v>0</v>
      </c>
      <c r="E3018" s="6">
        <f t="shared" si="47"/>
        <v>2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1</v>
      </c>
      <c r="D3019" s="2">
        <f>CSVをコピー!N3016</f>
        <v>2</v>
      </c>
      <c r="E3019" s="6">
        <f t="shared" si="47"/>
        <v>3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3</v>
      </c>
      <c r="D3020" s="2">
        <f>CSVをコピー!N3017</f>
        <v>2</v>
      </c>
      <c r="E3020" s="6">
        <f t="shared" si="47"/>
        <v>5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2</v>
      </c>
      <c r="D3021" s="2">
        <f>CSVをコピー!N3018</f>
        <v>2</v>
      </c>
      <c r="E3021" s="6">
        <f t="shared" si="47"/>
        <v>4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1</v>
      </c>
      <c r="D3022" s="2">
        <f>CSVをコピー!N3019</f>
        <v>2</v>
      </c>
      <c r="E3022" s="6">
        <f t="shared" si="47"/>
        <v>3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0</v>
      </c>
      <c r="D3023" s="2">
        <f>CSVをコピー!N3020</f>
        <v>4</v>
      </c>
      <c r="E3023" s="6">
        <f t="shared" si="47"/>
        <v>4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1</v>
      </c>
      <c r="D3024" s="2">
        <f>CSVをコピー!N3021</f>
        <v>1</v>
      </c>
      <c r="E3024" s="6">
        <f t="shared" si="47"/>
        <v>2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1</v>
      </c>
      <c r="D3025" s="2">
        <f>CSVをコピー!N3022</f>
        <v>0</v>
      </c>
      <c r="E3025" s="6">
        <f t="shared" si="47"/>
        <v>1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3</v>
      </c>
      <c r="E3026" s="6">
        <f t="shared" si="47"/>
        <v>5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1</v>
      </c>
      <c r="D3027" s="2">
        <f>CSVをコピー!N3024</f>
        <v>2</v>
      </c>
      <c r="E3027" s="6">
        <f t="shared" si="47"/>
        <v>3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2</v>
      </c>
      <c r="D3028" s="2">
        <f>CSVをコピー!N3025</f>
        <v>2</v>
      </c>
      <c r="E3028" s="6">
        <f t="shared" si="47"/>
        <v>4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1</v>
      </c>
      <c r="D3029" s="2">
        <f>CSVをコピー!N3026</f>
        <v>7</v>
      </c>
      <c r="E3029" s="6">
        <f t="shared" si="47"/>
        <v>8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0</v>
      </c>
      <c r="D3030" s="2">
        <f>CSVをコピー!N3027</f>
        <v>1</v>
      </c>
      <c r="E3030" s="6">
        <f t="shared" si="47"/>
        <v>1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1</v>
      </c>
      <c r="D3031" s="2">
        <f>CSVをコピー!N3028</f>
        <v>0</v>
      </c>
      <c r="E3031" s="6">
        <f t="shared" si="47"/>
        <v>1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1</v>
      </c>
      <c r="D3032" s="2">
        <f>CSVをコピー!N3029</f>
        <v>2</v>
      </c>
      <c r="E3032" s="6">
        <f t="shared" si="47"/>
        <v>3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1</v>
      </c>
      <c r="E3033" s="6">
        <f t="shared" si="47"/>
        <v>1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5</v>
      </c>
      <c r="E3034" s="6">
        <f t="shared" si="47"/>
        <v>5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1</v>
      </c>
      <c r="E3035" s="6">
        <f t="shared" si="47"/>
        <v>1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0</v>
      </c>
      <c r="E3036" s="6">
        <f t="shared" si="47"/>
        <v>0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4</v>
      </c>
      <c r="E3037" s="6">
        <f t="shared" si="47"/>
        <v>4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1</v>
      </c>
      <c r="E3038" s="6">
        <f t="shared" si="47"/>
        <v>1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0</v>
      </c>
      <c r="E3041" s="6">
        <f t="shared" si="47"/>
        <v>0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1</v>
      </c>
      <c r="E3042" s="6">
        <f t="shared" si="47"/>
        <v>1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0</v>
      </c>
      <c r="E3043" s="6">
        <f t="shared" si="47"/>
        <v>0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0</v>
      </c>
      <c r="E3044" s="6">
        <f t="shared" si="47"/>
        <v>0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1</v>
      </c>
      <c r="E3045" s="6">
        <f t="shared" si="47"/>
        <v>1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133</v>
      </c>
      <c r="D3056" s="2">
        <f>CSVをコピー!N3053</f>
        <v>156</v>
      </c>
      <c r="E3056" s="6">
        <f t="shared" si="47"/>
        <v>289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6</v>
      </c>
      <c r="D3058" s="2">
        <f>CSVをコピー!N3055</f>
        <v>3</v>
      </c>
      <c r="E3058" s="6">
        <f t="shared" si="47"/>
        <v>9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1</v>
      </c>
      <c r="D3059" s="2">
        <f>CSVをコピー!N3056</f>
        <v>4</v>
      </c>
      <c r="E3059" s="6">
        <f t="shared" si="47"/>
        <v>5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5</v>
      </c>
      <c r="D3060" s="2">
        <f>CSVをコピー!N3057</f>
        <v>4</v>
      </c>
      <c r="E3060" s="6">
        <f t="shared" si="47"/>
        <v>9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3</v>
      </c>
      <c r="D3061" s="2">
        <f>CSVをコピー!N3058</f>
        <v>4</v>
      </c>
      <c r="E3061" s="6">
        <f t="shared" si="47"/>
        <v>7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2</v>
      </c>
      <c r="D3062" s="2">
        <f>CSVをコピー!N3059</f>
        <v>2</v>
      </c>
      <c r="E3062" s="6">
        <f t="shared" si="47"/>
        <v>4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3</v>
      </c>
      <c r="D3063" s="2">
        <f>CSVをコピー!N3060</f>
        <v>5</v>
      </c>
      <c r="E3063" s="6">
        <f t="shared" si="47"/>
        <v>8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0</v>
      </c>
      <c r="D3064" s="2">
        <f>CSVをコピー!N3061</f>
        <v>4</v>
      </c>
      <c r="E3064" s="6">
        <f t="shared" si="47"/>
        <v>4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4</v>
      </c>
      <c r="D3065" s="2">
        <f>CSVをコピー!N3062</f>
        <v>2</v>
      </c>
      <c r="E3065" s="6">
        <f t="shared" si="47"/>
        <v>6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5</v>
      </c>
      <c r="D3066" s="2">
        <f>CSVをコピー!N3063</f>
        <v>3</v>
      </c>
      <c r="E3066" s="6">
        <f t="shared" si="47"/>
        <v>8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2</v>
      </c>
      <c r="D3067" s="2">
        <f>CSVをコピー!N3064</f>
        <v>5</v>
      </c>
      <c r="E3067" s="6">
        <f t="shared" si="47"/>
        <v>7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9</v>
      </c>
      <c r="D3068" s="2">
        <f>CSVをコピー!N3065</f>
        <v>3</v>
      </c>
      <c r="E3068" s="6">
        <f t="shared" si="47"/>
        <v>12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3</v>
      </c>
      <c r="D3069" s="2">
        <f>CSVをコピー!N3066</f>
        <v>6</v>
      </c>
      <c r="E3069" s="6">
        <f t="shared" si="47"/>
        <v>9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5</v>
      </c>
      <c r="D3070" s="2">
        <f>CSVをコピー!N3067</f>
        <v>3</v>
      </c>
      <c r="E3070" s="6">
        <f t="shared" si="47"/>
        <v>8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5</v>
      </c>
      <c r="D3071" s="2">
        <f>CSVをコピー!N3068</f>
        <v>7</v>
      </c>
      <c r="E3071" s="6">
        <f t="shared" si="47"/>
        <v>12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2</v>
      </c>
      <c r="D3072" s="2">
        <f>CSVをコピー!N3069</f>
        <v>8</v>
      </c>
      <c r="E3072" s="6">
        <f t="shared" si="47"/>
        <v>10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4</v>
      </c>
      <c r="D3073" s="2">
        <f>CSVをコピー!N3070</f>
        <v>6</v>
      </c>
      <c r="E3073" s="6">
        <f t="shared" si="47"/>
        <v>10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3</v>
      </c>
      <c r="D3074" s="2">
        <f>CSVをコピー!N3071</f>
        <v>5</v>
      </c>
      <c r="E3074" s="6">
        <f t="shared" si="47"/>
        <v>8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4</v>
      </c>
      <c r="D3075" s="2">
        <f>CSVをコピー!N3072</f>
        <v>3</v>
      </c>
      <c r="E3075" s="6">
        <f t="shared" si="47"/>
        <v>7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4</v>
      </c>
      <c r="D3076" s="2">
        <f>CSVをコピー!N3073</f>
        <v>2</v>
      </c>
      <c r="E3076" s="6">
        <f t="shared" si="47"/>
        <v>6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5</v>
      </c>
      <c r="D3077" s="2">
        <f>CSVをコピー!N3074</f>
        <v>3</v>
      </c>
      <c r="E3077" s="6">
        <f t="shared" si="47"/>
        <v>8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1</v>
      </c>
      <c r="D3078" s="2">
        <f>CSVをコピー!N3075</f>
        <v>3</v>
      </c>
      <c r="E3078" s="6">
        <f t="shared" ref="E3078:E3141" si="48">SUM(C3078:D3078)</f>
        <v>4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3</v>
      </c>
      <c r="D3079" s="2">
        <f>CSVをコピー!N3076</f>
        <v>4</v>
      </c>
      <c r="E3079" s="6">
        <f t="shared" si="48"/>
        <v>7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2</v>
      </c>
      <c r="D3080" s="2">
        <f>CSVをコピー!N3077</f>
        <v>4</v>
      </c>
      <c r="E3080" s="6">
        <f t="shared" si="48"/>
        <v>6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3</v>
      </c>
      <c r="E3081" s="6">
        <f t="shared" si="48"/>
        <v>5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3</v>
      </c>
      <c r="D3082" s="2">
        <f>CSVをコピー!N3079</f>
        <v>2</v>
      </c>
      <c r="E3082" s="6">
        <f t="shared" si="48"/>
        <v>5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4</v>
      </c>
      <c r="D3083" s="2">
        <f>CSVをコピー!N3080</f>
        <v>3</v>
      </c>
      <c r="E3083" s="6">
        <f t="shared" si="48"/>
        <v>7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6</v>
      </c>
      <c r="D3084" s="2">
        <f>CSVをコピー!N3081</f>
        <v>3</v>
      </c>
      <c r="E3084" s="6">
        <f t="shared" si="48"/>
        <v>9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4</v>
      </c>
      <c r="D3085" s="2">
        <f>CSVをコピー!N3082</f>
        <v>6</v>
      </c>
      <c r="E3085" s="6">
        <f t="shared" si="48"/>
        <v>10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3</v>
      </c>
      <c r="D3086" s="2">
        <f>CSVをコピー!N3083</f>
        <v>7</v>
      </c>
      <c r="E3086" s="6">
        <f t="shared" si="48"/>
        <v>10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1</v>
      </c>
      <c r="D3087" s="2">
        <f>CSVをコピー!N3084</f>
        <v>1</v>
      </c>
      <c r="E3087" s="6">
        <f t="shared" si="48"/>
        <v>2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5</v>
      </c>
      <c r="D3088" s="2">
        <f>CSVをコピー!N3085</f>
        <v>6</v>
      </c>
      <c r="E3088" s="6">
        <f t="shared" si="48"/>
        <v>11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4</v>
      </c>
      <c r="D3089" s="2">
        <f>CSVをコピー!N3086</f>
        <v>6</v>
      </c>
      <c r="E3089" s="6">
        <f t="shared" si="48"/>
        <v>10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4</v>
      </c>
      <c r="D3090" s="2">
        <f>CSVをコピー!N3087</f>
        <v>3</v>
      </c>
      <c r="E3090" s="6">
        <f t="shared" si="48"/>
        <v>7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5</v>
      </c>
      <c r="D3091" s="2">
        <f>CSVをコピー!N3088</f>
        <v>9</v>
      </c>
      <c r="E3091" s="6">
        <f t="shared" si="48"/>
        <v>14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8</v>
      </c>
      <c r="D3092" s="2">
        <f>CSVをコピー!N3089</f>
        <v>5</v>
      </c>
      <c r="E3092" s="6">
        <f t="shared" si="48"/>
        <v>13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8</v>
      </c>
      <c r="D3093" s="2">
        <f>CSVをコピー!N3090</f>
        <v>0</v>
      </c>
      <c r="E3093" s="6">
        <f t="shared" si="48"/>
        <v>8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4</v>
      </c>
      <c r="D3094" s="2">
        <f>CSVをコピー!N3091</f>
        <v>5</v>
      </c>
      <c r="E3094" s="6">
        <f t="shared" si="48"/>
        <v>9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8</v>
      </c>
      <c r="D3095" s="2">
        <f>CSVをコピー!N3092</f>
        <v>3</v>
      </c>
      <c r="E3095" s="6">
        <f t="shared" si="48"/>
        <v>11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2</v>
      </c>
      <c r="D3096" s="2">
        <f>CSVをコピー!N3093</f>
        <v>4</v>
      </c>
      <c r="E3096" s="6">
        <f t="shared" si="48"/>
        <v>6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4</v>
      </c>
      <c r="D3097" s="2">
        <f>CSVをコピー!N3094</f>
        <v>7</v>
      </c>
      <c r="E3097" s="6">
        <f t="shared" si="48"/>
        <v>11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3</v>
      </c>
      <c r="D3098" s="2">
        <f>CSVをコピー!N3095</f>
        <v>5</v>
      </c>
      <c r="E3098" s="6">
        <f t="shared" si="48"/>
        <v>8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3</v>
      </c>
      <c r="D3099" s="2">
        <f>CSVをコピー!N3096</f>
        <v>4</v>
      </c>
      <c r="E3099" s="6">
        <f t="shared" si="48"/>
        <v>7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7</v>
      </c>
      <c r="D3100" s="2">
        <f>CSVをコピー!N3097</f>
        <v>6</v>
      </c>
      <c r="E3100" s="6">
        <f t="shared" si="48"/>
        <v>13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6</v>
      </c>
      <c r="D3101" s="2">
        <f>CSVをコピー!N3098</f>
        <v>6</v>
      </c>
      <c r="E3101" s="6">
        <f t="shared" si="48"/>
        <v>12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4</v>
      </c>
      <c r="D3102" s="2">
        <f>CSVをコピー!N3099</f>
        <v>8</v>
      </c>
      <c r="E3102" s="6">
        <f t="shared" si="48"/>
        <v>12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2</v>
      </c>
      <c r="D3103" s="2">
        <f>CSVをコピー!N3100</f>
        <v>3</v>
      </c>
      <c r="E3103" s="6">
        <f t="shared" si="48"/>
        <v>5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4</v>
      </c>
      <c r="D3104" s="2">
        <f>CSVをコピー!N3101</f>
        <v>6</v>
      </c>
      <c r="E3104" s="6">
        <f t="shared" si="48"/>
        <v>10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4</v>
      </c>
      <c r="D3105" s="2">
        <f>CSVをコピー!N3102</f>
        <v>3</v>
      </c>
      <c r="E3105" s="6">
        <f t="shared" si="48"/>
        <v>7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6</v>
      </c>
      <c r="D3106" s="2">
        <f>CSVをコピー!N3103</f>
        <v>7</v>
      </c>
      <c r="E3106" s="6">
        <f t="shared" si="48"/>
        <v>13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10</v>
      </c>
      <c r="D3107" s="2">
        <f>CSVをコピー!N3104</f>
        <v>3</v>
      </c>
      <c r="E3107" s="6">
        <f t="shared" si="48"/>
        <v>13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6</v>
      </c>
      <c r="D3108" s="2">
        <f>CSVをコピー!N3105</f>
        <v>6</v>
      </c>
      <c r="E3108" s="6">
        <f t="shared" si="48"/>
        <v>12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4</v>
      </c>
      <c r="D3109" s="2">
        <f>CSVをコピー!N3106</f>
        <v>3</v>
      </c>
      <c r="E3109" s="6">
        <f t="shared" si="48"/>
        <v>7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3</v>
      </c>
      <c r="D3110" s="2">
        <f>CSVをコピー!N3107</f>
        <v>3</v>
      </c>
      <c r="E3110" s="6">
        <f t="shared" si="48"/>
        <v>6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7</v>
      </c>
      <c r="D3111" s="2">
        <f>CSVをコピー!N3108</f>
        <v>6</v>
      </c>
      <c r="E3111" s="6">
        <f t="shared" si="48"/>
        <v>13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2</v>
      </c>
      <c r="D3112" s="2">
        <f>CSVをコピー!N3109</f>
        <v>3</v>
      </c>
      <c r="E3112" s="6">
        <f t="shared" si="48"/>
        <v>5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9</v>
      </c>
      <c r="D3113" s="2">
        <f>CSVをコピー!N3110</f>
        <v>8</v>
      </c>
      <c r="E3113" s="6">
        <f t="shared" si="48"/>
        <v>17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6</v>
      </c>
      <c r="D3114" s="2">
        <f>CSVをコピー!N3111</f>
        <v>4</v>
      </c>
      <c r="E3114" s="6">
        <f t="shared" si="48"/>
        <v>10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5</v>
      </c>
      <c r="D3115" s="2">
        <f>CSVをコピー!N3112</f>
        <v>3</v>
      </c>
      <c r="E3115" s="6">
        <f t="shared" si="48"/>
        <v>8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1</v>
      </c>
      <c r="D3116" s="2">
        <f>CSVをコピー!N3113</f>
        <v>1</v>
      </c>
      <c r="E3116" s="6">
        <f t="shared" si="48"/>
        <v>2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4</v>
      </c>
      <c r="D3117" s="2">
        <f>CSVをコピー!N3114</f>
        <v>4</v>
      </c>
      <c r="E3117" s="6">
        <f t="shared" si="48"/>
        <v>8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4</v>
      </c>
      <c r="E3118" s="6">
        <f t="shared" si="48"/>
        <v>8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3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2</v>
      </c>
      <c r="D3120" s="2">
        <f>CSVをコピー!N3117</f>
        <v>2</v>
      </c>
      <c r="E3120" s="6">
        <f t="shared" si="48"/>
        <v>4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2</v>
      </c>
      <c r="D3121" s="2">
        <f>CSVをコピー!N3118</f>
        <v>3</v>
      </c>
      <c r="E3121" s="6">
        <f t="shared" si="48"/>
        <v>5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4</v>
      </c>
      <c r="D3122" s="2">
        <f>CSVをコピー!N3119</f>
        <v>0</v>
      </c>
      <c r="E3122" s="6">
        <f t="shared" si="48"/>
        <v>4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2</v>
      </c>
      <c r="D3123" s="2">
        <f>CSVをコピー!N3120</f>
        <v>3</v>
      </c>
      <c r="E3123" s="6">
        <f t="shared" si="48"/>
        <v>5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3</v>
      </c>
      <c r="D3124" s="2">
        <f>CSVをコピー!N3121</f>
        <v>7</v>
      </c>
      <c r="E3124" s="6">
        <f t="shared" si="48"/>
        <v>10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3</v>
      </c>
      <c r="D3125" s="2">
        <f>CSVをコピー!N3122</f>
        <v>3</v>
      </c>
      <c r="E3125" s="6">
        <f t="shared" si="48"/>
        <v>6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0</v>
      </c>
      <c r="D3126" s="2">
        <f>CSVをコピー!N3123</f>
        <v>0</v>
      </c>
      <c r="E3126" s="6">
        <f t="shared" si="48"/>
        <v>0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4</v>
      </c>
      <c r="D3127" s="2">
        <f>CSVをコピー!N3124</f>
        <v>3</v>
      </c>
      <c r="E3127" s="6">
        <f t="shared" si="48"/>
        <v>7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0</v>
      </c>
      <c r="D3128" s="2">
        <f>CSVをコピー!N3125</f>
        <v>3</v>
      </c>
      <c r="E3128" s="6">
        <f t="shared" si="48"/>
        <v>3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4</v>
      </c>
      <c r="D3129" s="2">
        <f>CSVをコピー!N3126</f>
        <v>5</v>
      </c>
      <c r="E3129" s="6">
        <f t="shared" si="48"/>
        <v>9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6</v>
      </c>
      <c r="D3130" s="2">
        <f>CSVをコピー!N3127</f>
        <v>5</v>
      </c>
      <c r="E3130" s="6">
        <f t="shared" si="48"/>
        <v>11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5</v>
      </c>
      <c r="D3131" s="2">
        <f>CSVをコピー!N3128</f>
        <v>3</v>
      </c>
      <c r="E3131" s="6">
        <f t="shared" si="48"/>
        <v>8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5</v>
      </c>
      <c r="D3132" s="2">
        <f>CSVをコピー!N3129</f>
        <v>3</v>
      </c>
      <c r="E3132" s="6">
        <f t="shared" si="48"/>
        <v>8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4</v>
      </c>
      <c r="D3133" s="2">
        <f>CSVをコピー!N3130</f>
        <v>8</v>
      </c>
      <c r="E3133" s="6">
        <f t="shared" si="48"/>
        <v>12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1</v>
      </c>
      <c r="D3134" s="2">
        <f>CSVをコピー!N3131</f>
        <v>5</v>
      </c>
      <c r="E3134" s="6">
        <f t="shared" si="48"/>
        <v>6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3</v>
      </c>
      <c r="D3135" s="2">
        <f>CSVをコピー!N3132</f>
        <v>3</v>
      </c>
      <c r="E3135" s="6">
        <f t="shared" si="48"/>
        <v>6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3</v>
      </c>
      <c r="D3136" s="2">
        <f>CSVをコピー!N3133</f>
        <v>2</v>
      </c>
      <c r="E3136" s="6">
        <f t="shared" si="48"/>
        <v>5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6</v>
      </c>
      <c r="D3137" s="2">
        <f>CSVをコピー!N3134</f>
        <v>3</v>
      </c>
      <c r="E3137" s="6">
        <f t="shared" si="48"/>
        <v>9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3</v>
      </c>
      <c r="E3138" s="6">
        <f t="shared" si="48"/>
        <v>5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4</v>
      </c>
      <c r="D3139" s="2">
        <f>CSVをコピー!N3136</f>
        <v>6</v>
      </c>
      <c r="E3139" s="6">
        <f t="shared" si="48"/>
        <v>10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2</v>
      </c>
      <c r="D3140" s="2">
        <f>CSVをコピー!N3137</f>
        <v>1</v>
      </c>
      <c r="E3140" s="6">
        <f t="shared" si="48"/>
        <v>3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1</v>
      </c>
      <c r="D3141" s="2">
        <f>CSVをコピー!N3138</f>
        <v>3</v>
      </c>
      <c r="E3141" s="6">
        <f t="shared" si="48"/>
        <v>4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1</v>
      </c>
      <c r="D3142" s="2">
        <f>CSVをコピー!N3139</f>
        <v>4</v>
      </c>
      <c r="E3142" s="6">
        <f t="shared" ref="E3142:E3205" si="49">SUM(C3142:D3142)</f>
        <v>5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0</v>
      </c>
      <c r="D3143" s="2">
        <f>CSVをコピー!N3140</f>
        <v>5</v>
      </c>
      <c r="E3143" s="6">
        <f t="shared" si="49"/>
        <v>5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3</v>
      </c>
      <c r="D3144" s="2">
        <f>CSVをコピー!N3141</f>
        <v>0</v>
      </c>
      <c r="E3144" s="6">
        <f t="shared" si="49"/>
        <v>3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1</v>
      </c>
      <c r="D3146" s="2">
        <f>CSVをコピー!N3143</f>
        <v>1</v>
      </c>
      <c r="E3146" s="6">
        <f t="shared" si="49"/>
        <v>2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1</v>
      </c>
      <c r="E3147" s="6">
        <f t="shared" si="49"/>
        <v>2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0</v>
      </c>
      <c r="D3148" s="2">
        <f>CSVをコピー!N3145</f>
        <v>1</v>
      </c>
      <c r="E3148" s="6">
        <f t="shared" si="49"/>
        <v>1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3</v>
      </c>
      <c r="E3149" s="6">
        <f t="shared" si="49"/>
        <v>3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1</v>
      </c>
      <c r="D3150" s="2">
        <f>CSVをコピー!N3147</f>
        <v>2</v>
      </c>
      <c r="E3150" s="6">
        <f t="shared" si="49"/>
        <v>3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1</v>
      </c>
      <c r="E3151" s="6">
        <f t="shared" si="49"/>
        <v>1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0</v>
      </c>
      <c r="E3157" s="6">
        <f t="shared" si="49"/>
        <v>0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332</v>
      </c>
      <c r="D3169" s="2">
        <f>CSVをコピー!N3166</f>
        <v>358</v>
      </c>
      <c r="E3169" s="6">
        <f t="shared" si="49"/>
        <v>690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4</v>
      </c>
      <c r="D3171" s="2">
        <f>CSVをコピー!N3168</f>
        <v>2</v>
      </c>
      <c r="E3171" s="6">
        <f t="shared" si="49"/>
        <v>6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2</v>
      </c>
      <c r="D3172" s="2">
        <f>CSVをコピー!N3169</f>
        <v>2</v>
      </c>
      <c r="E3172" s="6">
        <f t="shared" si="49"/>
        <v>4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1</v>
      </c>
      <c r="D3173" s="2">
        <f>CSVをコピー!N3170</f>
        <v>6</v>
      </c>
      <c r="E3173" s="6">
        <f t="shared" si="49"/>
        <v>7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1</v>
      </c>
      <c r="D3174" s="2">
        <f>CSVをコピー!N3171</f>
        <v>0</v>
      </c>
      <c r="E3174" s="6">
        <f t="shared" si="49"/>
        <v>1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1</v>
      </c>
      <c r="E3175" s="6">
        <f t="shared" si="49"/>
        <v>4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5</v>
      </c>
      <c r="D3176" s="2">
        <f>CSVをコピー!N3173</f>
        <v>5</v>
      </c>
      <c r="E3176" s="6">
        <f t="shared" si="49"/>
        <v>10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4</v>
      </c>
      <c r="D3177" s="2">
        <f>CSVをコピー!N3174</f>
        <v>3</v>
      </c>
      <c r="E3177" s="6">
        <f t="shared" si="49"/>
        <v>7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3</v>
      </c>
      <c r="D3178" s="2">
        <f>CSVをコピー!N3175</f>
        <v>5</v>
      </c>
      <c r="E3178" s="6">
        <f t="shared" si="49"/>
        <v>8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8</v>
      </c>
      <c r="D3179" s="2">
        <f>CSVをコピー!N3176</f>
        <v>3</v>
      </c>
      <c r="E3179" s="6">
        <f t="shared" si="49"/>
        <v>11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4</v>
      </c>
      <c r="D3180" s="2">
        <f>CSVをコピー!N3177</f>
        <v>1</v>
      </c>
      <c r="E3180" s="6">
        <f t="shared" si="49"/>
        <v>5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5</v>
      </c>
      <c r="D3181" s="2">
        <f>CSVをコピー!N3178</f>
        <v>5</v>
      </c>
      <c r="E3181" s="6">
        <f t="shared" si="49"/>
        <v>10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5</v>
      </c>
      <c r="D3182" s="2">
        <f>CSVをコピー!N3179</f>
        <v>8</v>
      </c>
      <c r="E3182" s="6">
        <f t="shared" si="49"/>
        <v>13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4</v>
      </c>
      <c r="D3183" s="2">
        <f>CSVをコピー!N3180</f>
        <v>4</v>
      </c>
      <c r="E3183" s="6">
        <f t="shared" si="49"/>
        <v>8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5</v>
      </c>
      <c r="D3184" s="2">
        <f>CSVをコピー!N3181</f>
        <v>3</v>
      </c>
      <c r="E3184" s="6">
        <f t="shared" si="49"/>
        <v>8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7</v>
      </c>
      <c r="D3185" s="2">
        <f>CSVをコピー!N3182</f>
        <v>2</v>
      </c>
      <c r="E3185" s="6">
        <f t="shared" si="49"/>
        <v>9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3</v>
      </c>
      <c r="D3186" s="2">
        <f>CSVをコピー!N3183</f>
        <v>3</v>
      </c>
      <c r="E3186" s="6">
        <f t="shared" si="49"/>
        <v>6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5</v>
      </c>
      <c r="D3187" s="2">
        <f>CSVをコピー!N3184</f>
        <v>2</v>
      </c>
      <c r="E3187" s="6">
        <f t="shared" si="49"/>
        <v>7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5</v>
      </c>
      <c r="D3188" s="2">
        <f>CSVをコピー!N3185</f>
        <v>7</v>
      </c>
      <c r="E3188" s="6">
        <f t="shared" si="49"/>
        <v>12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8</v>
      </c>
      <c r="D3189" s="2">
        <f>CSVをコピー!N3186</f>
        <v>7</v>
      </c>
      <c r="E3189" s="6">
        <f t="shared" si="49"/>
        <v>15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4</v>
      </c>
      <c r="D3190" s="2">
        <f>CSVをコピー!N3187</f>
        <v>3</v>
      </c>
      <c r="E3190" s="6">
        <f t="shared" si="49"/>
        <v>7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3</v>
      </c>
      <c r="D3191" s="2">
        <f>CSVをコピー!N3188</f>
        <v>6</v>
      </c>
      <c r="E3191" s="6">
        <f t="shared" si="49"/>
        <v>9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5</v>
      </c>
      <c r="D3192" s="2">
        <f>CSVをコピー!N3189</f>
        <v>8</v>
      </c>
      <c r="E3192" s="6">
        <f t="shared" si="49"/>
        <v>13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8</v>
      </c>
      <c r="D3193" s="2">
        <f>CSVをコピー!N3190</f>
        <v>6</v>
      </c>
      <c r="E3193" s="6">
        <f t="shared" si="49"/>
        <v>14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7</v>
      </c>
      <c r="D3194" s="2">
        <f>CSVをコピー!N3191</f>
        <v>5</v>
      </c>
      <c r="E3194" s="6">
        <f t="shared" si="49"/>
        <v>12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8</v>
      </c>
      <c r="D3195" s="2">
        <f>CSVをコピー!N3192</f>
        <v>4</v>
      </c>
      <c r="E3195" s="6">
        <f t="shared" si="49"/>
        <v>12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4</v>
      </c>
      <c r="D3196" s="2">
        <f>CSVをコピー!N3193</f>
        <v>3</v>
      </c>
      <c r="E3196" s="6">
        <f t="shared" si="49"/>
        <v>7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1</v>
      </c>
      <c r="D3197" s="2">
        <f>CSVをコピー!N3194</f>
        <v>6</v>
      </c>
      <c r="E3197" s="6">
        <f t="shared" si="49"/>
        <v>7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5</v>
      </c>
      <c r="D3198" s="2">
        <f>CSVをコピー!N3195</f>
        <v>5</v>
      </c>
      <c r="E3198" s="6">
        <f t="shared" si="49"/>
        <v>10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4</v>
      </c>
      <c r="D3199" s="2">
        <f>CSVをコピー!N3196</f>
        <v>5</v>
      </c>
      <c r="E3199" s="6">
        <f t="shared" si="49"/>
        <v>9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3</v>
      </c>
      <c r="D3200" s="2">
        <f>CSVをコピー!N3197</f>
        <v>6</v>
      </c>
      <c r="E3200" s="6">
        <f t="shared" si="49"/>
        <v>9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2</v>
      </c>
      <c r="D3201" s="2">
        <f>CSVをコピー!N3198</f>
        <v>2</v>
      </c>
      <c r="E3201" s="6">
        <f t="shared" si="49"/>
        <v>4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1</v>
      </c>
      <c r="D3202" s="2">
        <f>CSVをコピー!N3199</f>
        <v>2</v>
      </c>
      <c r="E3202" s="6">
        <f t="shared" si="49"/>
        <v>3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3</v>
      </c>
      <c r="E3203" s="6">
        <f t="shared" si="49"/>
        <v>5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2</v>
      </c>
      <c r="D3204" s="2">
        <f>CSVをコピー!N3201</f>
        <v>5</v>
      </c>
      <c r="E3204" s="6">
        <f t="shared" si="49"/>
        <v>7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3</v>
      </c>
      <c r="D3205" s="2">
        <f>CSVをコピー!N3202</f>
        <v>5</v>
      </c>
      <c r="E3205" s="6">
        <f t="shared" si="49"/>
        <v>8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3</v>
      </c>
      <c r="E3206" s="6">
        <f t="shared" ref="E3206:E3269" si="50">SUM(C3206:D3206)</f>
        <v>7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6</v>
      </c>
      <c r="D3207" s="2">
        <f>CSVをコピー!N3204</f>
        <v>3</v>
      </c>
      <c r="E3207" s="6">
        <f t="shared" si="50"/>
        <v>9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4</v>
      </c>
      <c r="D3208" s="2">
        <f>CSVをコピー!N3205</f>
        <v>4</v>
      </c>
      <c r="E3208" s="6">
        <f t="shared" si="50"/>
        <v>8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1</v>
      </c>
      <c r="D3209" s="2">
        <f>CSVをコピー!N3206</f>
        <v>5</v>
      </c>
      <c r="E3209" s="6">
        <f t="shared" si="50"/>
        <v>6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2</v>
      </c>
      <c r="D3210" s="2">
        <f>CSVをコピー!N3207</f>
        <v>5</v>
      </c>
      <c r="E3210" s="6">
        <f t="shared" si="50"/>
        <v>7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7</v>
      </c>
      <c r="D3211" s="2">
        <f>CSVをコピー!N3208</f>
        <v>3</v>
      </c>
      <c r="E3211" s="6">
        <f t="shared" si="50"/>
        <v>10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5</v>
      </c>
      <c r="D3212" s="2">
        <f>CSVをコピー!N3209</f>
        <v>10</v>
      </c>
      <c r="E3212" s="6">
        <f t="shared" si="50"/>
        <v>15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3</v>
      </c>
      <c r="D3213" s="2">
        <f>CSVをコピー!N3210</f>
        <v>5</v>
      </c>
      <c r="E3213" s="6">
        <f t="shared" si="50"/>
        <v>8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6</v>
      </c>
      <c r="D3214" s="2">
        <f>CSVをコピー!N3211</f>
        <v>10</v>
      </c>
      <c r="E3214" s="6">
        <f t="shared" si="50"/>
        <v>16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5</v>
      </c>
      <c r="D3215" s="2">
        <f>CSVをコピー!N3212</f>
        <v>3</v>
      </c>
      <c r="E3215" s="6">
        <f t="shared" si="50"/>
        <v>8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8</v>
      </c>
      <c r="D3216" s="2">
        <f>CSVをコピー!N3213</f>
        <v>12</v>
      </c>
      <c r="E3216" s="6">
        <f t="shared" si="50"/>
        <v>20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3</v>
      </c>
      <c r="D3217" s="2">
        <f>CSVをコピー!N3214</f>
        <v>7</v>
      </c>
      <c r="E3217" s="6">
        <f t="shared" si="50"/>
        <v>10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11</v>
      </c>
      <c r="D3218" s="2">
        <f>CSVをコピー!N3215</f>
        <v>3</v>
      </c>
      <c r="E3218" s="6">
        <f t="shared" si="50"/>
        <v>14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9</v>
      </c>
      <c r="D3219" s="2">
        <f>CSVをコピー!N3216</f>
        <v>16</v>
      </c>
      <c r="E3219" s="6">
        <f t="shared" si="50"/>
        <v>25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3</v>
      </c>
      <c r="D3220" s="2">
        <f>CSVをコピー!N3217</f>
        <v>11</v>
      </c>
      <c r="E3220" s="6">
        <f t="shared" si="50"/>
        <v>14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7</v>
      </c>
      <c r="D3221" s="2">
        <f>CSVをコピー!N3218</f>
        <v>8</v>
      </c>
      <c r="E3221" s="6">
        <f t="shared" si="50"/>
        <v>15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7</v>
      </c>
      <c r="D3222" s="2">
        <f>CSVをコピー!N3219</f>
        <v>7</v>
      </c>
      <c r="E3222" s="6">
        <f t="shared" si="50"/>
        <v>14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8</v>
      </c>
      <c r="D3223" s="2">
        <f>CSVをコピー!N3220</f>
        <v>17</v>
      </c>
      <c r="E3223" s="6">
        <f t="shared" si="50"/>
        <v>25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9</v>
      </c>
      <c r="D3224" s="2">
        <f>CSVをコピー!N3221</f>
        <v>14</v>
      </c>
      <c r="E3224" s="6">
        <f t="shared" si="50"/>
        <v>23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8</v>
      </c>
      <c r="D3225" s="2">
        <f>CSVをコピー!N3222</f>
        <v>16</v>
      </c>
      <c r="E3225" s="6">
        <f t="shared" si="50"/>
        <v>24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8</v>
      </c>
      <c r="D3226" s="2">
        <f>CSVをコピー!N3223</f>
        <v>6</v>
      </c>
      <c r="E3226" s="6">
        <f t="shared" si="50"/>
        <v>14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9</v>
      </c>
      <c r="D3227" s="2">
        <f>CSVをコピー!N3224</f>
        <v>15</v>
      </c>
      <c r="E3227" s="6">
        <f t="shared" si="50"/>
        <v>24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8</v>
      </c>
      <c r="D3228" s="2">
        <f>CSVをコピー!N3225</f>
        <v>6</v>
      </c>
      <c r="E3228" s="6">
        <f t="shared" si="50"/>
        <v>14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3</v>
      </c>
      <c r="E3229" s="6">
        <f t="shared" si="50"/>
        <v>10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6</v>
      </c>
      <c r="D3230" s="2">
        <f>CSVをコピー!N3227</f>
        <v>4</v>
      </c>
      <c r="E3230" s="6">
        <f t="shared" si="50"/>
        <v>10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6</v>
      </c>
      <c r="D3231" s="2">
        <f>CSVをコピー!N3228</f>
        <v>6</v>
      </c>
      <c r="E3231" s="6">
        <f t="shared" si="50"/>
        <v>12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2</v>
      </c>
      <c r="D3232" s="2">
        <f>CSVをコピー!N3229</f>
        <v>11</v>
      </c>
      <c r="E3232" s="6">
        <f t="shared" si="50"/>
        <v>13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6</v>
      </c>
      <c r="D3233" s="2">
        <f>CSVをコピー!N3230</f>
        <v>8</v>
      </c>
      <c r="E3233" s="6">
        <f t="shared" si="50"/>
        <v>14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3</v>
      </c>
      <c r="D3234" s="2">
        <f>CSVをコピー!N3231</f>
        <v>8</v>
      </c>
      <c r="E3234" s="6">
        <f t="shared" si="50"/>
        <v>11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7</v>
      </c>
      <c r="D3235" s="2">
        <f>CSVをコピー!N3232</f>
        <v>12</v>
      </c>
      <c r="E3235" s="6">
        <f t="shared" si="50"/>
        <v>19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11</v>
      </c>
      <c r="D3236" s="2">
        <f>CSVをコピー!N3233</f>
        <v>11</v>
      </c>
      <c r="E3236" s="6">
        <f t="shared" si="50"/>
        <v>22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11</v>
      </c>
      <c r="D3237" s="2">
        <f>CSVをコピー!N3234</f>
        <v>10</v>
      </c>
      <c r="E3237" s="6">
        <f t="shared" si="50"/>
        <v>21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5</v>
      </c>
      <c r="D3238" s="2">
        <f>CSVをコピー!N3235</f>
        <v>8</v>
      </c>
      <c r="E3238" s="6">
        <f t="shared" si="50"/>
        <v>13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10</v>
      </c>
      <c r="D3239" s="2">
        <f>CSVをコピー!N3236</f>
        <v>8</v>
      </c>
      <c r="E3239" s="6">
        <f t="shared" si="50"/>
        <v>18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6</v>
      </c>
      <c r="D3240" s="2">
        <f>CSVをコピー!N3237</f>
        <v>9</v>
      </c>
      <c r="E3240" s="6">
        <f t="shared" si="50"/>
        <v>15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5</v>
      </c>
      <c r="D3241" s="2">
        <f>CSVをコピー!N3238</f>
        <v>7</v>
      </c>
      <c r="E3241" s="6">
        <f t="shared" si="50"/>
        <v>12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8</v>
      </c>
      <c r="D3242" s="2">
        <f>CSVをコピー!N3239</f>
        <v>6</v>
      </c>
      <c r="E3242" s="6">
        <f t="shared" si="50"/>
        <v>14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12</v>
      </c>
      <c r="D3243" s="2">
        <f>CSVをコピー!N3240</f>
        <v>10</v>
      </c>
      <c r="E3243" s="6">
        <f t="shared" si="50"/>
        <v>22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7</v>
      </c>
      <c r="D3244" s="2">
        <f>CSVをコピー!N3241</f>
        <v>12</v>
      </c>
      <c r="E3244" s="6">
        <f t="shared" si="50"/>
        <v>19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8</v>
      </c>
      <c r="D3245" s="2">
        <f>CSVをコピー!N3242</f>
        <v>18</v>
      </c>
      <c r="E3245" s="6">
        <f t="shared" si="50"/>
        <v>26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14</v>
      </c>
      <c r="D3246" s="2">
        <f>CSVをコピー!N3243</f>
        <v>15</v>
      </c>
      <c r="E3246" s="6">
        <f t="shared" si="50"/>
        <v>29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10</v>
      </c>
      <c r="D3247" s="2">
        <f>CSVをコピー!N3244</f>
        <v>9</v>
      </c>
      <c r="E3247" s="6">
        <f t="shared" si="50"/>
        <v>19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8</v>
      </c>
      <c r="D3248" s="2">
        <f>CSVをコピー!N3245</f>
        <v>12</v>
      </c>
      <c r="E3248" s="6">
        <f t="shared" si="50"/>
        <v>20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4</v>
      </c>
      <c r="D3249" s="2">
        <f>CSVをコピー!N3246</f>
        <v>3</v>
      </c>
      <c r="E3249" s="6">
        <f t="shared" si="50"/>
        <v>7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4</v>
      </c>
      <c r="D3250" s="2">
        <f>CSVをコピー!N3247</f>
        <v>8</v>
      </c>
      <c r="E3250" s="6">
        <f t="shared" si="50"/>
        <v>12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4</v>
      </c>
      <c r="D3251" s="2">
        <f>CSVをコピー!N3248</f>
        <v>5</v>
      </c>
      <c r="E3251" s="6">
        <f t="shared" si="50"/>
        <v>9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5</v>
      </c>
      <c r="D3252" s="2">
        <f>CSVをコピー!N3249</f>
        <v>8</v>
      </c>
      <c r="E3252" s="6">
        <f t="shared" si="50"/>
        <v>13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5</v>
      </c>
      <c r="D3253" s="2">
        <f>CSVをコピー!N3250</f>
        <v>6</v>
      </c>
      <c r="E3253" s="6">
        <f t="shared" si="50"/>
        <v>11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2</v>
      </c>
      <c r="D3254" s="2">
        <f>CSVをコピー!N3251</f>
        <v>6</v>
      </c>
      <c r="E3254" s="6">
        <f t="shared" si="50"/>
        <v>8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3</v>
      </c>
      <c r="D3255" s="2">
        <f>CSVをコピー!N3252</f>
        <v>4</v>
      </c>
      <c r="E3255" s="6">
        <f t="shared" si="50"/>
        <v>7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5</v>
      </c>
      <c r="D3256" s="2">
        <f>CSVをコピー!N3253</f>
        <v>2</v>
      </c>
      <c r="E3256" s="6">
        <f t="shared" si="50"/>
        <v>7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4</v>
      </c>
      <c r="D3257" s="2">
        <f>CSVをコピー!N3254</f>
        <v>2</v>
      </c>
      <c r="E3257" s="6">
        <f t="shared" si="50"/>
        <v>6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3</v>
      </c>
      <c r="D3258" s="2">
        <f>CSVをコピー!N3255</f>
        <v>2</v>
      </c>
      <c r="E3258" s="6">
        <f t="shared" si="50"/>
        <v>5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2</v>
      </c>
      <c r="D3259" s="2">
        <f>CSVをコピー!N3256</f>
        <v>0</v>
      </c>
      <c r="E3259" s="6">
        <f t="shared" si="50"/>
        <v>2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0</v>
      </c>
      <c r="D3260" s="2">
        <f>CSVをコピー!N3257</f>
        <v>1</v>
      </c>
      <c r="E3260" s="6">
        <f t="shared" si="50"/>
        <v>1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0</v>
      </c>
      <c r="D3261" s="2">
        <f>CSVをコピー!N3258</f>
        <v>3</v>
      </c>
      <c r="E3261" s="6">
        <f t="shared" si="50"/>
        <v>3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1</v>
      </c>
      <c r="D3262" s="2">
        <f>CSVをコピー!N3259</f>
        <v>1</v>
      </c>
      <c r="E3262" s="6">
        <f t="shared" si="50"/>
        <v>2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1</v>
      </c>
      <c r="D3263" s="2">
        <f>CSVをコピー!N3260</f>
        <v>1</v>
      </c>
      <c r="E3263" s="6">
        <f t="shared" si="50"/>
        <v>2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3</v>
      </c>
      <c r="E3264" s="6">
        <f t="shared" si="50"/>
        <v>3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1</v>
      </c>
      <c r="E3266" s="6">
        <f t="shared" si="50"/>
        <v>1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1</v>
      </c>
      <c r="E3267" s="6">
        <f t="shared" si="50"/>
        <v>1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2</v>
      </c>
      <c r="E3268" s="6">
        <f t="shared" si="50"/>
        <v>2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0</v>
      </c>
      <c r="D3269" s="2">
        <f>CSVをコピー!N3266</f>
        <v>0</v>
      </c>
      <c r="E3269" s="6">
        <f t="shared" si="50"/>
        <v>0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480</v>
      </c>
      <c r="D3282" s="2">
        <f>CSVをコピー!N3279</f>
        <v>579</v>
      </c>
      <c r="E3282" s="6">
        <f t="shared" si="51"/>
        <v>1059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5</v>
      </c>
      <c r="D3284" s="2">
        <f>CSVをコピー!N3281</f>
        <v>3</v>
      </c>
      <c r="E3284" s="6">
        <f t="shared" si="51"/>
        <v>8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8</v>
      </c>
      <c r="D3285" s="2">
        <f>CSVをコピー!N3282</f>
        <v>9</v>
      </c>
      <c r="E3285" s="6">
        <f t="shared" si="51"/>
        <v>17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4</v>
      </c>
      <c r="D3286" s="2">
        <f>CSVをコピー!N3283</f>
        <v>1</v>
      </c>
      <c r="E3286" s="6">
        <f t="shared" si="51"/>
        <v>5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5</v>
      </c>
      <c r="D3287" s="2">
        <f>CSVをコピー!N3284</f>
        <v>2</v>
      </c>
      <c r="E3287" s="6">
        <f t="shared" si="51"/>
        <v>7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7</v>
      </c>
      <c r="D3288" s="2">
        <f>CSVをコピー!N3285</f>
        <v>4</v>
      </c>
      <c r="E3288" s="6">
        <f t="shared" si="51"/>
        <v>11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5</v>
      </c>
      <c r="D3289" s="2">
        <f>CSVをコピー!N3286</f>
        <v>6</v>
      </c>
      <c r="E3289" s="6">
        <f t="shared" si="51"/>
        <v>11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5</v>
      </c>
      <c r="D3290" s="2">
        <f>CSVをコピー!N3287</f>
        <v>3</v>
      </c>
      <c r="E3290" s="6">
        <f t="shared" si="51"/>
        <v>8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13</v>
      </c>
      <c r="D3291" s="2">
        <f>CSVをコピー!N3288</f>
        <v>7</v>
      </c>
      <c r="E3291" s="6">
        <f t="shared" si="51"/>
        <v>20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6</v>
      </c>
      <c r="D3292" s="2">
        <f>CSVをコピー!N3289</f>
        <v>8</v>
      </c>
      <c r="E3292" s="6">
        <f t="shared" si="51"/>
        <v>14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6</v>
      </c>
      <c r="D3293" s="2">
        <f>CSVをコピー!N3290</f>
        <v>5</v>
      </c>
      <c r="E3293" s="6">
        <f t="shared" si="51"/>
        <v>11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3</v>
      </c>
      <c r="D3294" s="2">
        <f>CSVをコピー!N3291</f>
        <v>9</v>
      </c>
      <c r="E3294" s="6">
        <f t="shared" si="51"/>
        <v>12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7</v>
      </c>
      <c r="D3295" s="2">
        <f>CSVをコピー!N3292</f>
        <v>3</v>
      </c>
      <c r="E3295" s="6">
        <f t="shared" si="51"/>
        <v>10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6</v>
      </c>
      <c r="D3296" s="2">
        <f>CSVをコピー!N3293</f>
        <v>7</v>
      </c>
      <c r="E3296" s="6">
        <f t="shared" si="51"/>
        <v>13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5</v>
      </c>
      <c r="D3297" s="2">
        <f>CSVをコピー!N3294</f>
        <v>6</v>
      </c>
      <c r="E3297" s="6">
        <f t="shared" si="51"/>
        <v>11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5</v>
      </c>
      <c r="D3298" s="2">
        <f>CSVをコピー!N3295</f>
        <v>8</v>
      </c>
      <c r="E3298" s="6">
        <f t="shared" si="51"/>
        <v>13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5</v>
      </c>
      <c r="D3299" s="2">
        <f>CSVをコピー!N3296</f>
        <v>9</v>
      </c>
      <c r="E3299" s="6">
        <f t="shared" si="51"/>
        <v>14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11</v>
      </c>
      <c r="D3300" s="2">
        <f>CSVをコピー!N3297</f>
        <v>7</v>
      </c>
      <c r="E3300" s="6">
        <f t="shared" si="51"/>
        <v>18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9</v>
      </c>
      <c r="D3301" s="2">
        <f>CSVをコピー!N3298</f>
        <v>8</v>
      </c>
      <c r="E3301" s="6">
        <f t="shared" si="51"/>
        <v>17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11</v>
      </c>
      <c r="D3302" s="2">
        <f>CSVをコピー!N3299</f>
        <v>12</v>
      </c>
      <c r="E3302" s="6">
        <f t="shared" si="51"/>
        <v>23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6</v>
      </c>
      <c r="D3303" s="2">
        <f>CSVをコピー!N3300</f>
        <v>6</v>
      </c>
      <c r="E3303" s="6">
        <f t="shared" si="51"/>
        <v>12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6</v>
      </c>
      <c r="D3304" s="2">
        <f>CSVをコピー!N3301</f>
        <v>7</v>
      </c>
      <c r="E3304" s="6">
        <f t="shared" si="51"/>
        <v>13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4</v>
      </c>
      <c r="D3305" s="2">
        <f>CSVをコピー!N3302</f>
        <v>7</v>
      </c>
      <c r="E3305" s="6">
        <f t="shared" si="51"/>
        <v>11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9</v>
      </c>
      <c r="D3306" s="2">
        <f>CSVをコピー!N3303</f>
        <v>5</v>
      </c>
      <c r="E3306" s="6">
        <f t="shared" si="51"/>
        <v>14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5</v>
      </c>
      <c r="D3307" s="2">
        <f>CSVをコピー!N3304</f>
        <v>4</v>
      </c>
      <c r="E3307" s="6">
        <f t="shared" si="51"/>
        <v>9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6</v>
      </c>
      <c r="D3308" s="2">
        <f>CSVをコピー!N3305</f>
        <v>6</v>
      </c>
      <c r="E3308" s="6">
        <f t="shared" si="51"/>
        <v>12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5</v>
      </c>
      <c r="D3309" s="2">
        <f>CSVをコピー!N3306</f>
        <v>3</v>
      </c>
      <c r="E3309" s="6">
        <f t="shared" si="51"/>
        <v>8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5</v>
      </c>
      <c r="D3310" s="2">
        <f>CSVをコピー!N3307</f>
        <v>4</v>
      </c>
      <c r="E3310" s="6">
        <f t="shared" si="51"/>
        <v>9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4</v>
      </c>
      <c r="D3311" s="2">
        <f>CSVをコピー!N3308</f>
        <v>2</v>
      </c>
      <c r="E3311" s="6">
        <f t="shared" si="51"/>
        <v>6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2</v>
      </c>
      <c r="D3312" s="2">
        <f>CSVをコピー!N3309</f>
        <v>3</v>
      </c>
      <c r="E3312" s="6">
        <f t="shared" si="51"/>
        <v>5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4</v>
      </c>
      <c r="D3313" s="2">
        <f>CSVをコピー!N3310</f>
        <v>8</v>
      </c>
      <c r="E3313" s="6">
        <f t="shared" si="51"/>
        <v>12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1</v>
      </c>
      <c r="D3314" s="2">
        <f>CSVをコピー!N3311</f>
        <v>6</v>
      </c>
      <c r="E3314" s="6">
        <f t="shared" si="51"/>
        <v>7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7</v>
      </c>
      <c r="D3315" s="2">
        <f>CSVをコピー!N3312</f>
        <v>4</v>
      </c>
      <c r="E3315" s="6">
        <f t="shared" si="51"/>
        <v>11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7</v>
      </c>
      <c r="D3316" s="2">
        <f>CSVをコピー!N3313</f>
        <v>5</v>
      </c>
      <c r="E3316" s="6">
        <f t="shared" si="51"/>
        <v>12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11</v>
      </c>
      <c r="D3317" s="2">
        <f>CSVをコピー!N3314</f>
        <v>4</v>
      </c>
      <c r="E3317" s="6">
        <f t="shared" si="51"/>
        <v>15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3</v>
      </c>
      <c r="D3318" s="2">
        <f>CSVをコピー!N3315</f>
        <v>8</v>
      </c>
      <c r="E3318" s="6">
        <f t="shared" si="51"/>
        <v>11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8</v>
      </c>
      <c r="D3319" s="2">
        <f>CSVをコピー!N3316</f>
        <v>9</v>
      </c>
      <c r="E3319" s="6">
        <f t="shared" si="51"/>
        <v>17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6</v>
      </c>
      <c r="D3320" s="2">
        <f>CSVをコピー!N3317</f>
        <v>9</v>
      </c>
      <c r="E3320" s="6">
        <f t="shared" si="51"/>
        <v>15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6</v>
      </c>
      <c r="D3321" s="2">
        <f>CSVをコピー!N3318</f>
        <v>8</v>
      </c>
      <c r="E3321" s="6">
        <f t="shared" si="51"/>
        <v>14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11</v>
      </c>
      <c r="D3322" s="2">
        <f>CSVをコピー!N3319</f>
        <v>9</v>
      </c>
      <c r="E3322" s="6">
        <f t="shared" si="51"/>
        <v>20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7</v>
      </c>
      <c r="D3323" s="2">
        <f>CSVをコピー!N3320</f>
        <v>5</v>
      </c>
      <c r="E3323" s="6">
        <f t="shared" si="51"/>
        <v>12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11</v>
      </c>
      <c r="D3324" s="2">
        <f>CSVをコピー!N3321</f>
        <v>11</v>
      </c>
      <c r="E3324" s="6">
        <f t="shared" si="51"/>
        <v>22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7</v>
      </c>
      <c r="D3325" s="2">
        <f>CSVをコピー!N3322</f>
        <v>8</v>
      </c>
      <c r="E3325" s="6">
        <f t="shared" si="51"/>
        <v>15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12</v>
      </c>
      <c r="D3326" s="2">
        <f>CSVをコピー!N3323</f>
        <v>10</v>
      </c>
      <c r="E3326" s="6">
        <f t="shared" si="51"/>
        <v>22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13</v>
      </c>
      <c r="D3327" s="2">
        <f>CSVをコピー!N3324</f>
        <v>11</v>
      </c>
      <c r="E3327" s="6">
        <f t="shared" si="51"/>
        <v>24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5</v>
      </c>
      <c r="D3328" s="2">
        <f>CSVをコピー!N3325</f>
        <v>11</v>
      </c>
      <c r="E3328" s="6">
        <f t="shared" si="51"/>
        <v>16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11</v>
      </c>
      <c r="D3329" s="2">
        <f>CSVをコピー!N3326</f>
        <v>13</v>
      </c>
      <c r="E3329" s="6">
        <f t="shared" si="51"/>
        <v>24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11</v>
      </c>
      <c r="D3330" s="2">
        <f>CSVをコピー!N3327</f>
        <v>13</v>
      </c>
      <c r="E3330" s="6">
        <f t="shared" si="51"/>
        <v>24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6</v>
      </c>
      <c r="D3331" s="2">
        <f>CSVをコピー!N3328</f>
        <v>10</v>
      </c>
      <c r="E3331" s="6">
        <f t="shared" si="51"/>
        <v>16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6</v>
      </c>
      <c r="D3332" s="2">
        <f>CSVをコピー!N3329</f>
        <v>6</v>
      </c>
      <c r="E3332" s="6">
        <f t="shared" si="51"/>
        <v>12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14</v>
      </c>
      <c r="D3333" s="2">
        <f>CSVをコピー!N3330</f>
        <v>11</v>
      </c>
      <c r="E3333" s="6">
        <f t="shared" si="51"/>
        <v>25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11</v>
      </c>
      <c r="D3334" s="2">
        <f>CSVをコピー!N3331</f>
        <v>13</v>
      </c>
      <c r="E3334" s="6">
        <f t="shared" ref="E3334:E3397" si="52">SUM(C3334:D3334)</f>
        <v>24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14</v>
      </c>
      <c r="D3335" s="2">
        <f>CSVをコピー!N3332</f>
        <v>25</v>
      </c>
      <c r="E3335" s="6">
        <f t="shared" si="52"/>
        <v>39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15</v>
      </c>
      <c r="D3336" s="2">
        <f>CSVをコピー!N3333</f>
        <v>14</v>
      </c>
      <c r="E3336" s="6">
        <f t="shared" si="52"/>
        <v>29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12</v>
      </c>
      <c r="D3337" s="2">
        <f>CSVをコピー!N3334</f>
        <v>9</v>
      </c>
      <c r="E3337" s="6">
        <f t="shared" si="52"/>
        <v>21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8</v>
      </c>
      <c r="D3338" s="2">
        <f>CSVをコピー!N3335</f>
        <v>10</v>
      </c>
      <c r="E3338" s="6">
        <f t="shared" si="52"/>
        <v>18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15</v>
      </c>
      <c r="D3339" s="2">
        <f>CSVをコピー!N3336</f>
        <v>7</v>
      </c>
      <c r="E3339" s="6">
        <f t="shared" si="52"/>
        <v>22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7</v>
      </c>
      <c r="D3340" s="2">
        <f>CSVをコピー!N3337</f>
        <v>9</v>
      </c>
      <c r="E3340" s="6">
        <f t="shared" si="52"/>
        <v>16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7</v>
      </c>
      <c r="D3341" s="2">
        <f>CSVをコピー!N3338</f>
        <v>5</v>
      </c>
      <c r="E3341" s="6">
        <f t="shared" si="52"/>
        <v>12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5</v>
      </c>
      <c r="D3342" s="2">
        <f>CSVをコピー!N3339</f>
        <v>14</v>
      </c>
      <c r="E3342" s="6">
        <f t="shared" si="52"/>
        <v>19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9</v>
      </c>
      <c r="D3343" s="2">
        <f>CSVをコピー!N3340</f>
        <v>15</v>
      </c>
      <c r="E3343" s="6">
        <f t="shared" si="52"/>
        <v>24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9</v>
      </c>
      <c r="D3344" s="2">
        <f>CSVをコピー!N3341</f>
        <v>11</v>
      </c>
      <c r="E3344" s="6">
        <f t="shared" si="52"/>
        <v>20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5</v>
      </c>
      <c r="D3345" s="2">
        <f>CSVをコピー!N3342</f>
        <v>14</v>
      </c>
      <c r="E3345" s="6">
        <f t="shared" si="52"/>
        <v>19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9</v>
      </c>
      <c r="D3346" s="2">
        <f>CSVをコピー!N3343</f>
        <v>9</v>
      </c>
      <c r="E3346" s="6">
        <f t="shared" si="52"/>
        <v>18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11</v>
      </c>
      <c r="D3347" s="2">
        <f>CSVをコピー!N3344</f>
        <v>8</v>
      </c>
      <c r="E3347" s="6">
        <f t="shared" si="52"/>
        <v>19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9</v>
      </c>
      <c r="D3348" s="2">
        <f>CSVをコピー!N3345</f>
        <v>7</v>
      </c>
      <c r="E3348" s="6">
        <f t="shared" si="52"/>
        <v>16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5</v>
      </c>
      <c r="D3349" s="2">
        <f>CSVをコピー!N3346</f>
        <v>7</v>
      </c>
      <c r="E3349" s="6">
        <f t="shared" si="52"/>
        <v>12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8</v>
      </c>
      <c r="D3350" s="2">
        <f>CSVをコピー!N3347</f>
        <v>7</v>
      </c>
      <c r="E3350" s="6">
        <f t="shared" si="52"/>
        <v>15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8</v>
      </c>
      <c r="D3351" s="2">
        <f>CSVをコピー!N3348</f>
        <v>7</v>
      </c>
      <c r="E3351" s="6">
        <f t="shared" si="52"/>
        <v>15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5</v>
      </c>
      <c r="D3352" s="2">
        <f>CSVをコピー!N3349</f>
        <v>11</v>
      </c>
      <c r="E3352" s="6">
        <f t="shared" si="52"/>
        <v>16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5</v>
      </c>
      <c r="D3353" s="2">
        <f>CSVをコピー!N3350</f>
        <v>7</v>
      </c>
      <c r="E3353" s="6">
        <f t="shared" si="52"/>
        <v>12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3</v>
      </c>
      <c r="D3354" s="2">
        <f>CSVをコピー!N3351</f>
        <v>19</v>
      </c>
      <c r="E3354" s="6">
        <f t="shared" si="52"/>
        <v>22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6</v>
      </c>
      <c r="D3355" s="2">
        <f>CSVをコピー!N3352</f>
        <v>8</v>
      </c>
      <c r="E3355" s="6">
        <f t="shared" si="52"/>
        <v>14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11</v>
      </c>
      <c r="D3356" s="2">
        <f>CSVをコピー!N3353</f>
        <v>13</v>
      </c>
      <c r="E3356" s="6">
        <f t="shared" si="52"/>
        <v>24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7</v>
      </c>
      <c r="D3357" s="2">
        <f>CSVをコピー!N3354</f>
        <v>8</v>
      </c>
      <c r="E3357" s="6">
        <f t="shared" si="52"/>
        <v>15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20</v>
      </c>
      <c r="D3358" s="2">
        <f>CSVをコピー!N3355</f>
        <v>12</v>
      </c>
      <c r="E3358" s="6">
        <f t="shared" si="52"/>
        <v>32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15</v>
      </c>
      <c r="D3359" s="2">
        <f>CSVをコピー!N3356</f>
        <v>16</v>
      </c>
      <c r="E3359" s="6">
        <f t="shared" si="52"/>
        <v>31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9</v>
      </c>
      <c r="D3360" s="2">
        <f>CSVをコピー!N3357</f>
        <v>10</v>
      </c>
      <c r="E3360" s="6">
        <f t="shared" si="52"/>
        <v>19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8</v>
      </c>
      <c r="D3361" s="2">
        <f>CSVをコピー!N3358</f>
        <v>15</v>
      </c>
      <c r="E3361" s="6">
        <f t="shared" si="52"/>
        <v>23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7</v>
      </c>
      <c r="D3362" s="2">
        <f>CSVをコピー!N3359</f>
        <v>7</v>
      </c>
      <c r="E3362" s="6">
        <f t="shared" si="52"/>
        <v>14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3</v>
      </c>
      <c r="D3363" s="2">
        <f>CSVをコピー!N3360</f>
        <v>13</v>
      </c>
      <c r="E3363" s="6">
        <f t="shared" si="52"/>
        <v>16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11</v>
      </c>
      <c r="D3364" s="2">
        <f>CSVをコピー!N3361</f>
        <v>4</v>
      </c>
      <c r="E3364" s="6">
        <f t="shared" si="52"/>
        <v>15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9</v>
      </c>
      <c r="D3365" s="2">
        <f>CSVをコピー!N3362</f>
        <v>9</v>
      </c>
      <c r="E3365" s="6">
        <f t="shared" si="52"/>
        <v>18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6</v>
      </c>
      <c r="D3366" s="2">
        <f>CSVをコピー!N3363</f>
        <v>10</v>
      </c>
      <c r="E3366" s="6">
        <f t="shared" si="52"/>
        <v>16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6</v>
      </c>
      <c r="D3367" s="2">
        <f>CSVをコピー!N3364</f>
        <v>5</v>
      </c>
      <c r="E3367" s="6">
        <f t="shared" si="52"/>
        <v>11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4</v>
      </c>
      <c r="D3368" s="2">
        <f>CSVをコピー!N3365</f>
        <v>5</v>
      </c>
      <c r="E3368" s="6">
        <f t="shared" si="52"/>
        <v>9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1</v>
      </c>
      <c r="D3369" s="2">
        <f>CSVをコピー!N3366</f>
        <v>4</v>
      </c>
      <c r="E3369" s="6">
        <f t="shared" si="52"/>
        <v>5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3</v>
      </c>
      <c r="D3370" s="2">
        <f>CSVをコピー!N3367</f>
        <v>5</v>
      </c>
      <c r="E3370" s="6">
        <f t="shared" si="52"/>
        <v>8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4</v>
      </c>
      <c r="D3371" s="2">
        <f>CSVをコピー!N3368</f>
        <v>2</v>
      </c>
      <c r="E3371" s="6">
        <f t="shared" si="52"/>
        <v>6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4</v>
      </c>
      <c r="D3372" s="2">
        <f>CSVをコピー!N3369</f>
        <v>2</v>
      </c>
      <c r="E3372" s="6">
        <f t="shared" si="52"/>
        <v>6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1</v>
      </c>
      <c r="D3373" s="2">
        <f>CSVをコピー!N3370</f>
        <v>3</v>
      </c>
      <c r="E3373" s="6">
        <f t="shared" si="52"/>
        <v>4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1</v>
      </c>
      <c r="D3374" s="2">
        <f>CSVをコピー!N3371</f>
        <v>7</v>
      </c>
      <c r="E3374" s="6">
        <f t="shared" si="52"/>
        <v>8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4</v>
      </c>
      <c r="E3375" s="6">
        <f t="shared" si="52"/>
        <v>5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6</v>
      </c>
      <c r="E3376" s="6">
        <f t="shared" si="52"/>
        <v>6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1</v>
      </c>
      <c r="D3377" s="2">
        <f>CSVをコピー!N3374</f>
        <v>3</v>
      </c>
      <c r="E3377" s="6">
        <f t="shared" si="52"/>
        <v>4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0</v>
      </c>
      <c r="E3378" s="6">
        <f t="shared" si="52"/>
        <v>0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0</v>
      </c>
      <c r="D3379" s="2">
        <f>CSVをコピー!N3376</f>
        <v>0</v>
      </c>
      <c r="E3379" s="6">
        <f t="shared" si="52"/>
        <v>0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0</v>
      </c>
      <c r="D3380" s="2">
        <f>CSVをコピー!N3377</f>
        <v>0</v>
      </c>
      <c r="E3380" s="6">
        <f t="shared" si="52"/>
        <v>0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0</v>
      </c>
      <c r="E3383" s="6">
        <f t="shared" si="52"/>
        <v>0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663</v>
      </c>
      <c r="D3395" s="2">
        <f>CSVをコピー!N3392</f>
        <v>742</v>
      </c>
      <c r="E3395" s="6">
        <f t="shared" si="52"/>
        <v>1405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3</v>
      </c>
      <c r="D3397" s="2">
        <f>CSVをコピー!N3394</f>
        <v>2</v>
      </c>
      <c r="E3397" s="6">
        <f t="shared" si="52"/>
        <v>5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5</v>
      </c>
      <c r="D3398" s="2">
        <f>CSVをコピー!N3395</f>
        <v>3</v>
      </c>
      <c r="E3398" s="6">
        <f t="shared" ref="E3398:E3461" si="53">SUM(C3398:D3398)</f>
        <v>8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2</v>
      </c>
      <c r="D3399" s="2">
        <f>CSVをコピー!N3396</f>
        <v>4</v>
      </c>
      <c r="E3399" s="6">
        <f t="shared" si="53"/>
        <v>6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6</v>
      </c>
      <c r="D3400" s="2">
        <f>CSVをコピー!N3397</f>
        <v>4</v>
      </c>
      <c r="E3400" s="6">
        <f t="shared" si="53"/>
        <v>10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3</v>
      </c>
      <c r="D3401" s="2">
        <f>CSVをコピー!N3398</f>
        <v>6</v>
      </c>
      <c r="E3401" s="6">
        <f t="shared" si="53"/>
        <v>9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2</v>
      </c>
      <c r="D3402" s="2">
        <f>CSVをコピー!N3399</f>
        <v>3</v>
      </c>
      <c r="E3402" s="6">
        <f t="shared" si="53"/>
        <v>5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10</v>
      </c>
      <c r="D3403" s="2">
        <f>CSVをコピー!N3400</f>
        <v>1</v>
      </c>
      <c r="E3403" s="6">
        <f t="shared" si="53"/>
        <v>11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5</v>
      </c>
      <c r="D3404" s="2">
        <f>CSVをコピー!N3401</f>
        <v>4</v>
      </c>
      <c r="E3404" s="6">
        <f t="shared" si="53"/>
        <v>9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8</v>
      </c>
      <c r="D3405" s="2">
        <f>CSVをコピー!N3402</f>
        <v>5</v>
      </c>
      <c r="E3405" s="6">
        <f t="shared" si="53"/>
        <v>13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6</v>
      </c>
      <c r="D3406" s="2">
        <f>CSVをコピー!N3403</f>
        <v>1</v>
      </c>
      <c r="E3406" s="6">
        <f t="shared" si="53"/>
        <v>7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3</v>
      </c>
      <c r="D3407" s="2">
        <f>CSVをコピー!N3404</f>
        <v>7</v>
      </c>
      <c r="E3407" s="6">
        <f t="shared" si="53"/>
        <v>10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4</v>
      </c>
      <c r="D3408" s="2">
        <f>CSVをコピー!N3405</f>
        <v>1</v>
      </c>
      <c r="E3408" s="6">
        <f t="shared" si="53"/>
        <v>5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8</v>
      </c>
      <c r="D3409" s="2">
        <f>CSVをコピー!N3406</f>
        <v>3</v>
      </c>
      <c r="E3409" s="6">
        <f t="shared" si="53"/>
        <v>11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7</v>
      </c>
      <c r="D3410" s="2">
        <f>CSVをコピー!N3407</f>
        <v>4</v>
      </c>
      <c r="E3410" s="6">
        <f t="shared" si="53"/>
        <v>11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2</v>
      </c>
      <c r="D3411" s="2">
        <f>CSVをコピー!N3408</f>
        <v>4</v>
      </c>
      <c r="E3411" s="6">
        <f t="shared" si="53"/>
        <v>6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5</v>
      </c>
      <c r="D3412" s="2">
        <f>CSVをコピー!N3409</f>
        <v>4</v>
      </c>
      <c r="E3412" s="6">
        <f t="shared" si="53"/>
        <v>9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3</v>
      </c>
      <c r="D3413" s="2">
        <f>CSVをコピー!N3410</f>
        <v>3</v>
      </c>
      <c r="E3413" s="6">
        <f t="shared" si="53"/>
        <v>6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6</v>
      </c>
      <c r="D3414" s="2">
        <f>CSVをコピー!N3411</f>
        <v>10</v>
      </c>
      <c r="E3414" s="6">
        <f t="shared" si="53"/>
        <v>16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2</v>
      </c>
      <c r="D3415" s="2">
        <f>CSVをコピー!N3412</f>
        <v>2</v>
      </c>
      <c r="E3415" s="6">
        <f t="shared" si="53"/>
        <v>4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3</v>
      </c>
      <c r="D3416" s="2">
        <f>CSVをコピー!N3413</f>
        <v>5</v>
      </c>
      <c r="E3416" s="6">
        <f t="shared" si="53"/>
        <v>8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2</v>
      </c>
      <c r="E3417" s="6">
        <f t="shared" si="53"/>
        <v>6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2</v>
      </c>
      <c r="D3418" s="2">
        <f>CSVをコピー!N3415</f>
        <v>9</v>
      </c>
      <c r="E3418" s="6">
        <f t="shared" si="53"/>
        <v>11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5</v>
      </c>
      <c r="D3419" s="2">
        <f>CSVをコピー!N3416</f>
        <v>3</v>
      </c>
      <c r="E3419" s="6">
        <f t="shared" si="53"/>
        <v>8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0</v>
      </c>
      <c r="D3420" s="2">
        <f>CSVをコピー!N3417</f>
        <v>1</v>
      </c>
      <c r="E3420" s="6">
        <f t="shared" si="53"/>
        <v>1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5</v>
      </c>
      <c r="D3421" s="2">
        <f>CSVをコピー!N3418</f>
        <v>5</v>
      </c>
      <c r="E3421" s="6">
        <f t="shared" si="53"/>
        <v>10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3</v>
      </c>
      <c r="D3422" s="2">
        <f>CSVをコピー!N3419</f>
        <v>1</v>
      </c>
      <c r="E3422" s="6">
        <f t="shared" si="53"/>
        <v>4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5</v>
      </c>
      <c r="D3423" s="2">
        <f>CSVをコピー!N3420</f>
        <v>1</v>
      </c>
      <c r="E3423" s="6">
        <f t="shared" si="53"/>
        <v>6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4</v>
      </c>
      <c r="D3424" s="2">
        <f>CSVをコピー!N3421</f>
        <v>2</v>
      </c>
      <c r="E3424" s="6">
        <f t="shared" si="53"/>
        <v>6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4</v>
      </c>
      <c r="D3425" s="2">
        <f>CSVをコピー!N3422</f>
        <v>2</v>
      </c>
      <c r="E3425" s="6">
        <f t="shared" si="53"/>
        <v>6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2</v>
      </c>
      <c r="D3426" s="2">
        <f>CSVをコピー!N3423</f>
        <v>3</v>
      </c>
      <c r="E3426" s="6">
        <f t="shared" si="53"/>
        <v>5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1</v>
      </c>
      <c r="D3427" s="2">
        <f>CSVをコピー!N3424</f>
        <v>2</v>
      </c>
      <c r="E3427" s="6">
        <f t="shared" si="53"/>
        <v>3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2</v>
      </c>
      <c r="D3428" s="2">
        <f>CSVをコピー!N3425</f>
        <v>6</v>
      </c>
      <c r="E3428" s="6">
        <f t="shared" si="53"/>
        <v>8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5</v>
      </c>
      <c r="D3429" s="2">
        <f>CSVをコピー!N3426</f>
        <v>1</v>
      </c>
      <c r="E3429" s="6">
        <f t="shared" si="53"/>
        <v>6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6</v>
      </c>
      <c r="D3430" s="2">
        <f>CSVをコピー!N3427</f>
        <v>5</v>
      </c>
      <c r="E3430" s="6">
        <f t="shared" si="53"/>
        <v>11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5</v>
      </c>
      <c r="D3431" s="2">
        <f>CSVをコピー!N3428</f>
        <v>5</v>
      </c>
      <c r="E3431" s="6">
        <f t="shared" si="53"/>
        <v>10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5</v>
      </c>
      <c r="D3432" s="2">
        <f>CSVをコピー!N3429</f>
        <v>6</v>
      </c>
      <c r="E3432" s="6">
        <f t="shared" si="53"/>
        <v>11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4</v>
      </c>
      <c r="D3433" s="2">
        <f>CSVをコピー!N3430</f>
        <v>7</v>
      </c>
      <c r="E3433" s="6">
        <f t="shared" si="53"/>
        <v>11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9</v>
      </c>
      <c r="D3434" s="2">
        <f>CSVをコピー!N3431</f>
        <v>6</v>
      </c>
      <c r="E3434" s="6">
        <f t="shared" si="53"/>
        <v>15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5</v>
      </c>
      <c r="D3435" s="2">
        <f>CSVをコピー!N3432</f>
        <v>9</v>
      </c>
      <c r="E3435" s="6">
        <f t="shared" si="53"/>
        <v>14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8</v>
      </c>
      <c r="D3436" s="2">
        <f>CSVをコピー!N3433</f>
        <v>4</v>
      </c>
      <c r="E3436" s="6">
        <f t="shared" si="53"/>
        <v>12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4</v>
      </c>
      <c r="D3437" s="2">
        <f>CSVをコピー!N3434</f>
        <v>7</v>
      </c>
      <c r="E3437" s="6">
        <f t="shared" si="53"/>
        <v>11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10</v>
      </c>
      <c r="D3438" s="2">
        <f>CSVをコピー!N3435</f>
        <v>4</v>
      </c>
      <c r="E3438" s="6">
        <f t="shared" si="53"/>
        <v>14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3</v>
      </c>
      <c r="D3439" s="2">
        <f>CSVをコピー!N3436</f>
        <v>4</v>
      </c>
      <c r="E3439" s="6">
        <f t="shared" si="53"/>
        <v>7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6</v>
      </c>
      <c r="D3440" s="2">
        <f>CSVをコピー!N3437</f>
        <v>0</v>
      </c>
      <c r="E3440" s="6">
        <f t="shared" si="53"/>
        <v>6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5</v>
      </c>
      <c r="D3441" s="2">
        <f>CSVをコピー!N3438</f>
        <v>10</v>
      </c>
      <c r="E3441" s="6">
        <f t="shared" si="53"/>
        <v>15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6</v>
      </c>
      <c r="D3442" s="2">
        <f>CSVをコピー!N3439</f>
        <v>6</v>
      </c>
      <c r="E3442" s="6">
        <f t="shared" si="53"/>
        <v>12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6</v>
      </c>
      <c r="D3443" s="2">
        <f>CSVをコピー!N3440</f>
        <v>5</v>
      </c>
      <c r="E3443" s="6">
        <f t="shared" si="53"/>
        <v>11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7</v>
      </c>
      <c r="D3444" s="2">
        <f>CSVをコピー!N3441</f>
        <v>10</v>
      </c>
      <c r="E3444" s="6">
        <f t="shared" si="53"/>
        <v>17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9</v>
      </c>
      <c r="D3445" s="2">
        <f>CSVをコピー!N3442</f>
        <v>5</v>
      </c>
      <c r="E3445" s="6">
        <f t="shared" si="53"/>
        <v>14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6</v>
      </c>
      <c r="D3446" s="2">
        <f>CSVをコピー!N3443</f>
        <v>8</v>
      </c>
      <c r="E3446" s="6">
        <f t="shared" si="53"/>
        <v>14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4</v>
      </c>
      <c r="D3447" s="2">
        <f>CSVをコピー!N3444</f>
        <v>6</v>
      </c>
      <c r="E3447" s="6">
        <f t="shared" si="53"/>
        <v>10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11</v>
      </c>
      <c r="D3448" s="2">
        <f>CSVをコピー!N3445</f>
        <v>8</v>
      </c>
      <c r="E3448" s="6">
        <f t="shared" si="53"/>
        <v>19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5</v>
      </c>
      <c r="D3449" s="2">
        <f>CSVをコピー!N3446</f>
        <v>2</v>
      </c>
      <c r="E3449" s="6">
        <f t="shared" si="53"/>
        <v>7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5</v>
      </c>
      <c r="D3450" s="2">
        <f>CSVをコピー!N3447</f>
        <v>7</v>
      </c>
      <c r="E3450" s="6">
        <f t="shared" si="53"/>
        <v>12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6</v>
      </c>
      <c r="D3451" s="2">
        <f>CSVをコピー!N3448</f>
        <v>3</v>
      </c>
      <c r="E3451" s="6">
        <f t="shared" si="53"/>
        <v>9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4</v>
      </c>
      <c r="D3452" s="2">
        <f>CSVをコピー!N3449</f>
        <v>7</v>
      </c>
      <c r="E3452" s="6">
        <f t="shared" si="53"/>
        <v>11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4</v>
      </c>
      <c r="D3453" s="2">
        <f>CSVをコピー!N3450</f>
        <v>6</v>
      </c>
      <c r="E3453" s="6">
        <f t="shared" si="53"/>
        <v>10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3</v>
      </c>
      <c r="D3454" s="2">
        <f>CSVをコピー!N3451</f>
        <v>4</v>
      </c>
      <c r="E3454" s="6">
        <f t="shared" si="53"/>
        <v>7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10</v>
      </c>
      <c r="D3455" s="2">
        <f>CSVをコピー!N3452</f>
        <v>5</v>
      </c>
      <c r="E3455" s="6">
        <f t="shared" si="53"/>
        <v>15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3</v>
      </c>
      <c r="E3456" s="6">
        <f t="shared" si="53"/>
        <v>6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4</v>
      </c>
      <c r="D3457" s="2">
        <f>CSVをコピー!N3454</f>
        <v>3</v>
      </c>
      <c r="E3457" s="6">
        <f t="shared" si="53"/>
        <v>7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3</v>
      </c>
      <c r="E3458" s="6">
        <f t="shared" si="53"/>
        <v>6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3</v>
      </c>
      <c r="D3459" s="2">
        <f>CSVをコピー!N3456</f>
        <v>5</v>
      </c>
      <c r="E3459" s="6">
        <f t="shared" si="53"/>
        <v>8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4</v>
      </c>
      <c r="E3460" s="6">
        <f t="shared" si="53"/>
        <v>6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1</v>
      </c>
      <c r="D3461" s="2">
        <f>CSVをコピー!N3458</f>
        <v>1</v>
      </c>
      <c r="E3461" s="6">
        <f t="shared" si="53"/>
        <v>2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2</v>
      </c>
      <c r="D3462" s="2">
        <f>CSVをコピー!N3459</f>
        <v>6</v>
      </c>
      <c r="E3462" s="6">
        <f t="shared" ref="E3462:E3525" si="54">SUM(C3462:D3462)</f>
        <v>8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2</v>
      </c>
      <c r="D3463" s="2">
        <f>CSVをコピー!N3460</f>
        <v>7</v>
      </c>
      <c r="E3463" s="6">
        <f t="shared" si="54"/>
        <v>9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4</v>
      </c>
      <c r="D3464" s="2">
        <f>CSVをコピー!N3461</f>
        <v>3</v>
      </c>
      <c r="E3464" s="6">
        <f t="shared" si="54"/>
        <v>7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4</v>
      </c>
      <c r="D3465" s="2">
        <f>CSVをコピー!N3462</f>
        <v>3</v>
      </c>
      <c r="E3465" s="6">
        <f t="shared" si="54"/>
        <v>7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5</v>
      </c>
      <c r="D3466" s="2">
        <f>CSVをコピー!N3463</f>
        <v>4</v>
      </c>
      <c r="E3466" s="6">
        <f t="shared" si="54"/>
        <v>9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5</v>
      </c>
      <c r="D3467" s="2">
        <f>CSVをコピー!N3464</f>
        <v>6</v>
      </c>
      <c r="E3467" s="6">
        <f t="shared" si="54"/>
        <v>11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2</v>
      </c>
      <c r="D3468" s="2">
        <f>CSVをコピー!N3465</f>
        <v>5</v>
      </c>
      <c r="E3468" s="6">
        <f t="shared" si="54"/>
        <v>7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3</v>
      </c>
      <c r="D3469" s="2">
        <f>CSVをコピー!N3466</f>
        <v>5</v>
      </c>
      <c r="E3469" s="6">
        <f t="shared" si="54"/>
        <v>8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2</v>
      </c>
      <c r="D3470" s="2">
        <f>CSVをコピー!N3467</f>
        <v>3</v>
      </c>
      <c r="E3470" s="6">
        <f t="shared" si="54"/>
        <v>5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3</v>
      </c>
      <c r="D3471" s="2">
        <f>CSVをコピー!N3468</f>
        <v>4</v>
      </c>
      <c r="E3471" s="6">
        <f t="shared" si="54"/>
        <v>7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5</v>
      </c>
      <c r="D3472" s="2">
        <f>CSVをコピー!N3469</f>
        <v>7</v>
      </c>
      <c r="E3472" s="6">
        <f t="shared" si="54"/>
        <v>12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5</v>
      </c>
      <c r="E3473" s="6">
        <f t="shared" si="54"/>
        <v>8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1</v>
      </c>
      <c r="D3474" s="2">
        <f>CSVをコピー!N3471</f>
        <v>2</v>
      </c>
      <c r="E3474" s="6">
        <f t="shared" si="54"/>
        <v>3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1</v>
      </c>
      <c r="E3475" s="6">
        <f t="shared" si="54"/>
        <v>4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4</v>
      </c>
      <c r="E3476" s="6">
        <f t="shared" si="54"/>
        <v>7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1</v>
      </c>
      <c r="D3477" s="2">
        <f>CSVをコピー!N3474</f>
        <v>5</v>
      </c>
      <c r="E3477" s="6">
        <f t="shared" si="54"/>
        <v>6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3</v>
      </c>
      <c r="D3478" s="2">
        <f>CSVをコピー!N3475</f>
        <v>2</v>
      </c>
      <c r="E3478" s="6">
        <f t="shared" si="54"/>
        <v>5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5</v>
      </c>
      <c r="D3479" s="2">
        <f>CSVをコピー!N3476</f>
        <v>1</v>
      </c>
      <c r="E3479" s="6">
        <f t="shared" si="54"/>
        <v>6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3</v>
      </c>
      <c r="D3480" s="2">
        <f>CSVをコピー!N3477</f>
        <v>7</v>
      </c>
      <c r="E3480" s="6">
        <f t="shared" si="54"/>
        <v>10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0</v>
      </c>
      <c r="D3481" s="2">
        <f>CSVをコピー!N3478</f>
        <v>3</v>
      </c>
      <c r="E3481" s="6">
        <f t="shared" si="54"/>
        <v>3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4</v>
      </c>
      <c r="D3482" s="2">
        <f>CSVをコピー!N3479</f>
        <v>2</v>
      </c>
      <c r="E3482" s="6">
        <f t="shared" si="54"/>
        <v>6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4</v>
      </c>
      <c r="D3483" s="2">
        <f>CSVをコピー!N3480</f>
        <v>3</v>
      </c>
      <c r="E3483" s="6">
        <f t="shared" si="54"/>
        <v>7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2</v>
      </c>
      <c r="D3484" s="2">
        <f>CSVをコピー!N3481</f>
        <v>3</v>
      </c>
      <c r="E3484" s="6">
        <f t="shared" si="54"/>
        <v>5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0</v>
      </c>
      <c r="D3486" s="2">
        <f>CSVをコピー!N3483</f>
        <v>2</v>
      </c>
      <c r="E3486" s="6">
        <f t="shared" si="54"/>
        <v>2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0</v>
      </c>
      <c r="E3487" s="6">
        <f t="shared" si="54"/>
        <v>0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2</v>
      </c>
      <c r="E3488" s="6">
        <f t="shared" si="54"/>
        <v>2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0</v>
      </c>
      <c r="E3489" s="6">
        <f t="shared" si="54"/>
        <v>0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3</v>
      </c>
      <c r="E3491" s="6">
        <f t="shared" si="54"/>
        <v>3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1</v>
      </c>
      <c r="E3492" s="6">
        <f t="shared" si="54"/>
        <v>1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0</v>
      </c>
      <c r="E3493" s="6">
        <f t="shared" si="54"/>
        <v>0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1</v>
      </c>
      <c r="E3494" s="6">
        <f t="shared" si="54"/>
        <v>1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1</v>
      </c>
      <c r="E3495" s="6">
        <f t="shared" si="54"/>
        <v>1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376</v>
      </c>
      <c r="D3508" s="2">
        <f>CSVをコピー!N3505</f>
        <v>384</v>
      </c>
      <c r="E3508" s="6">
        <f t="shared" si="54"/>
        <v>760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3</v>
      </c>
      <c r="D3510" s="2">
        <f>CSVをコピー!N3507</f>
        <v>1</v>
      </c>
      <c r="E3510" s="6">
        <f t="shared" si="54"/>
        <v>4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0</v>
      </c>
      <c r="D3511" s="2">
        <f>CSVをコピー!N3508</f>
        <v>0</v>
      </c>
      <c r="E3511" s="6">
        <f t="shared" si="54"/>
        <v>0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2</v>
      </c>
      <c r="D3512" s="2">
        <f>CSVをコピー!N3509</f>
        <v>2</v>
      </c>
      <c r="E3512" s="6">
        <f t="shared" si="54"/>
        <v>4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2</v>
      </c>
      <c r="D3513" s="2">
        <f>CSVをコピー!N3510</f>
        <v>3</v>
      </c>
      <c r="E3513" s="6">
        <f t="shared" si="54"/>
        <v>5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0</v>
      </c>
      <c r="D3514" s="2">
        <f>CSVをコピー!N3511</f>
        <v>1</v>
      </c>
      <c r="E3514" s="6">
        <f t="shared" si="54"/>
        <v>1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0</v>
      </c>
      <c r="D3515" s="2">
        <f>CSVをコピー!N3512</f>
        <v>3</v>
      </c>
      <c r="E3515" s="6">
        <f t="shared" si="54"/>
        <v>3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3</v>
      </c>
      <c r="E3516" s="6">
        <f t="shared" si="54"/>
        <v>4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3</v>
      </c>
      <c r="D3517" s="2">
        <f>CSVをコピー!N3514</f>
        <v>3</v>
      </c>
      <c r="E3517" s="6">
        <f t="shared" si="54"/>
        <v>6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1</v>
      </c>
      <c r="D3518" s="2">
        <f>CSVをコピー!N3515</f>
        <v>3</v>
      </c>
      <c r="E3518" s="6">
        <f t="shared" si="54"/>
        <v>4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2</v>
      </c>
      <c r="D3519" s="2">
        <f>CSVをコピー!N3516</f>
        <v>1</v>
      </c>
      <c r="E3519" s="6">
        <f t="shared" si="54"/>
        <v>3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1</v>
      </c>
      <c r="D3520" s="2">
        <f>CSVをコピー!N3517</f>
        <v>1</v>
      </c>
      <c r="E3520" s="6">
        <f t="shared" si="54"/>
        <v>2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3</v>
      </c>
      <c r="E3521" s="6">
        <f t="shared" si="54"/>
        <v>4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2</v>
      </c>
      <c r="D3522" s="2">
        <f>CSVをコピー!N3519</f>
        <v>0</v>
      </c>
      <c r="E3522" s="6">
        <f t="shared" si="54"/>
        <v>2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1</v>
      </c>
      <c r="D3523" s="2">
        <f>CSVをコピー!N3520</f>
        <v>4</v>
      </c>
      <c r="E3523" s="6">
        <f t="shared" si="54"/>
        <v>5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0</v>
      </c>
      <c r="D3524" s="2">
        <f>CSVをコピー!N3521</f>
        <v>0</v>
      </c>
      <c r="E3524" s="6">
        <f t="shared" si="54"/>
        <v>0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3</v>
      </c>
      <c r="D3525" s="2">
        <f>CSVをコピー!N3522</f>
        <v>1</v>
      </c>
      <c r="E3525" s="6">
        <f t="shared" si="54"/>
        <v>4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2</v>
      </c>
      <c r="E3526" s="6">
        <f t="shared" ref="E3526:E3589" si="55">SUM(C3526:D3526)</f>
        <v>2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4</v>
      </c>
      <c r="D3527" s="2">
        <f>CSVをコピー!N3524</f>
        <v>2</v>
      </c>
      <c r="E3527" s="6">
        <f t="shared" si="55"/>
        <v>6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0</v>
      </c>
      <c r="D3528" s="2">
        <f>CSVをコピー!N3525</f>
        <v>1</v>
      </c>
      <c r="E3528" s="6">
        <f t="shared" si="55"/>
        <v>1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0</v>
      </c>
      <c r="D3529" s="2">
        <f>CSVをコピー!N3526</f>
        <v>4</v>
      </c>
      <c r="E3529" s="6">
        <f t="shared" si="55"/>
        <v>4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2</v>
      </c>
      <c r="D3530" s="2">
        <f>CSVをコピー!N3527</f>
        <v>3</v>
      </c>
      <c r="E3530" s="6">
        <f t="shared" si="55"/>
        <v>5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4</v>
      </c>
      <c r="D3531" s="2">
        <f>CSVをコピー!N3528</f>
        <v>3</v>
      </c>
      <c r="E3531" s="6">
        <f t="shared" si="55"/>
        <v>7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1</v>
      </c>
      <c r="D3532" s="2">
        <f>CSVをコピー!N3529</f>
        <v>2</v>
      </c>
      <c r="E3532" s="6">
        <f t="shared" si="55"/>
        <v>3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1</v>
      </c>
      <c r="D3533" s="2">
        <f>CSVをコピー!N3530</f>
        <v>4</v>
      </c>
      <c r="E3533" s="6">
        <f t="shared" si="55"/>
        <v>5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2</v>
      </c>
      <c r="D3534" s="2">
        <f>CSVをコピー!N3531</f>
        <v>1</v>
      </c>
      <c r="E3534" s="6">
        <f t="shared" si="55"/>
        <v>3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2</v>
      </c>
      <c r="D3535" s="2">
        <f>CSVをコピー!N3532</f>
        <v>0</v>
      </c>
      <c r="E3535" s="6">
        <f t="shared" si="55"/>
        <v>2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2</v>
      </c>
      <c r="D3536" s="2">
        <f>CSVをコピー!N3533</f>
        <v>1</v>
      </c>
      <c r="E3536" s="6">
        <f t="shared" si="55"/>
        <v>3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1</v>
      </c>
      <c r="E3537" s="6">
        <f t="shared" si="55"/>
        <v>3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2</v>
      </c>
      <c r="D3538" s="2">
        <f>CSVをコピー!N3535</f>
        <v>2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1</v>
      </c>
      <c r="D3539" s="2">
        <f>CSVをコピー!N3536</f>
        <v>1</v>
      </c>
      <c r="E3539" s="6">
        <f t="shared" si="55"/>
        <v>2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3</v>
      </c>
      <c r="D3540" s="2">
        <f>CSVをコピー!N3537</f>
        <v>1</v>
      </c>
      <c r="E3540" s="6">
        <f t="shared" si="55"/>
        <v>4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3</v>
      </c>
      <c r="D3541" s="2">
        <f>CSVをコピー!N3538</f>
        <v>1</v>
      </c>
      <c r="E3541" s="6">
        <f t="shared" si="55"/>
        <v>4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0</v>
      </c>
      <c r="D3542" s="2">
        <f>CSVをコピー!N3539</f>
        <v>0</v>
      </c>
      <c r="E3542" s="6">
        <f t="shared" si="55"/>
        <v>0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2</v>
      </c>
      <c r="D3543" s="2">
        <f>CSVをコピー!N3540</f>
        <v>3</v>
      </c>
      <c r="E3543" s="6">
        <f t="shared" si="55"/>
        <v>5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2</v>
      </c>
      <c r="D3544" s="2">
        <f>CSVをコピー!N3541</f>
        <v>3</v>
      </c>
      <c r="E3544" s="6">
        <f t="shared" si="55"/>
        <v>5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1</v>
      </c>
      <c r="D3545" s="2">
        <f>CSVをコピー!N3542</f>
        <v>2</v>
      </c>
      <c r="E3545" s="6">
        <f t="shared" si="55"/>
        <v>3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5</v>
      </c>
      <c r="D3546" s="2">
        <f>CSVをコピー!N3543</f>
        <v>4</v>
      </c>
      <c r="E3546" s="6">
        <f t="shared" si="55"/>
        <v>9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1</v>
      </c>
      <c r="E3547" s="6">
        <f t="shared" si="55"/>
        <v>3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1</v>
      </c>
      <c r="E3548" s="6">
        <f t="shared" si="55"/>
        <v>3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3</v>
      </c>
      <c r="E3549" s="6">
        <f t="shared" si="55"/>
        <v>5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4</v>
      </c>
      <c r="D3550" s="2">
        <f>CSVをコピー!N3547</f>
        <v>2</v>
      </c>
      <c r="E3550" s="6">
        <f t="shared" si="55"/>
        <v>6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2</v>
      </c>
      <c r="D3551" s="2">
        <f>CSVをコピー!N3548</f>
        <v>0</v>
      </c>
      <c r="E3551" s="6">
        <f t="shared" si="55"/>
        <v>2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2</v>
      </c>
      <c r="E3552" s="6">
        <f t="shared" si="55"/>
        <v>4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4</v>
      </c>
      <c r="D3553" s="2">
        <f>CSVをコピー!N3550</f>
        <v>3</v>
      </c>
      <c r="E3553" s="6">
        <f t="shared" si="55"/>
        <v>7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2</v>
      </c>
      <c r="D3554" s="2">
        <f>CSVをコピー!N3551</f>
        <v>0</v>
      </c>
      <c r="E3554" s="6">
        <f t="shared" si="55"/>
        <v>2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3</v>
      </c>
      <c r="D3555" s="2">
        <f>CSVをコピー!N3552</f>
        <v>2</v>
      </c>
      <c r="E3555" s="6">
        <f t="shared" si="55"/>
        <v>5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0</v>
      </c>
      <c r="D3556" s="2">
        <f>CSVをコピー!N3553</f>
        <v>2</v>
      </c>
      <c r="E3556" s="6">
        <f t="shared" si="55"/>
        <v>2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2</v>
      </c>
      <c r="D3557" s="2">
        <f>CSVをコピー!N3554</f>
        <v>2</v>
      </c>
      <c r="E3557" s="6">
        <f t="shared" si="55"/>
        <v>4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4</v>
      </c>
      <c r="D3558" s="2">
        <f>CSVをコピー!N3555</f>
        <v>1</v>
      </c>
      <c r="E3558" s="6">
        <f t="shared" si="55"/>
        <v>5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2</v>
      </c>
      <c r="D3559" s="2">
        <f>CSVをコピー!N3556</f>
        <v>1</v>
      </c>
      <c r="E3559" s="6">
        <f t="shared" si="55"/>
        <v>3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2</v>
      </c>
      <c r="D3560" s="2">
        <f>CSVをコピー!N3557</f>
        <v>7</v>
      </c>
      <c r="E3560" s="6">
        <f t="shared" si="55"/>
        <v>9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9</v>
      </c>
      <c r="D3561" s="2">
        <f>CSVをコピー!N3558</f>
        <v>6</v>
      </c>
      <c r="E3561" s="6">
        <f t="shared" si="55"/>
        <v>15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3</v>
      </c>
      <c r="D3562" s="2">
        <f>CSVをコピー!N3559</f>
        <v>0</v>
      </c>
      <c r="E3562" s="6">
        <f t="shared" si="55"/>
        <v>3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4</v>
      </c>
      <c r="D3563" s="2">
        <f>CSVをコピー!N3560</f>
        <v>4</v>
      </c>
      <c r="E3563" s="6">
        <f t="shared" si="55"/>
        <v>8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1</v>
      </c>
      <c r="D3564" s="2">
        <f>CSVをコピー!N3561</f>
        <v>4</v>
      </c>
      <c r="E3564" s="6">
        <f t="shared" si="55"/>
        <v>5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1</v>
      </c>
      <c r="D3565" s="2">
        <f>CSVをコピー!N3562</f>
        <v>1</v>
      </c>
      <c r="E3565" s="6">
        <f t="shared" si="55"/>
        <v>2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6</v>
      </c>
      <c r="D3566" s="2">
        <f>CSVをコピー!N3563</f>
        <v>2</v>
      </c>
      <c r="E3566" s="6">
        <f t="shared" si="55"/>
        <v>8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3</v>
      </c>
      <c r="D3567" s="2">
        <f>CSVをコピー!N3564</f>
        <v>3</v>
      </c>
      <c r="E3567" s="6">
        <f t="shared" si="55"/>
        <v>6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1</v>
      </c>
      <c r="E3568" s="6">
        <f t="shared" si="55"/>
        <v>3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1</v>
      </c>
      <c r="E3569" s="6">
        <f t="shared" si="55"/>
        <v>3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2</v>
      </c>
      <c r="D3570" s="2">
        <f>CSVをコピー!N3567</f>
        <v>1</v>
      </c>
      <c r="E3570" s="6">
        <f t="shared" si="55"/>
        <v>3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2</v>
      </c>
      <c r="D3571" s="2">
        <f>CSVをコピー!N3568</f>
        <v>2</v>
      </c>
      <c r="E3571" s="6">
        <f t="shared" si="55"/>
        <v>4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5</v>
      </c>
      <c r="D3572" s="2">
        <f>CSVをコピー!N3569</f>
        <v>2</v>
      </c>
      <c r="E3572" s="6">
        <f t="shared" si="55"/>
        <v>7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3</v>
      </c>
      <c r="D3573" s="2">
        <f>CSVをコピー!N3570</f>
        <v>4</v>
      </c>
      <c r="E3573" s="6">
        <f t="shared" si="55"/>
        <v>7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1</v>
      </c>
      <c r="D3574" s="2">
        <f>CSVをコピー!N3571</f>
        <v>1</v>
      </c>
      <c r="E3574" s="6">
        <f t="shared" si="55"/>
        <v>2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5</v>
      </c>
      <c r="D3575" s="2">
        <f>CSVをコピー!N3572</f>
        <v>3</v>
      </c>
      <c r="E3575" s="6">
        <f t="shared" si="55"/>
        <v>8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4</v>
      </c>
      <c r="D3576" s="2">
        <f>CSVをコピー!N3573</f>
        <v>3</v>
      </c>
      <c r="E3576" s="6">
        <f t="shared" si="55"/>
        <v>7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0</v>
      </c>
      <c r="D3578" s="2">
        <f>CSVをコピー!N3575</f>
        <v>2</v>
      </c>
      <c r="E3578" s="6">
        <f t="shared" si="55"/>
        <v>2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2</v>
      </c>
      <c r="E3579" s="6">
        <f t="shared" si="55"/>
        <v>3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1</v>
      </c>
      <c r="D3580" s="2">
        <f>CSVをコピー!N3577</f>
        <v>2</v>
      </c>
      <c r="E3580" s="6">
        <f t="shared" si="55"/>
        <v>3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0</v>
      </c>
      <c r="E3581" s="6">
        <f t="shared" si="55"/>
        <v>1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3</v>
      </c>
      <c r="D3582" s="2">
        <f>CSVをコピー!N3579</f>
        <v>1</v>
      </c>
      <c r="E3582" s="6">
        <f t="shared" si="55"/>
        <v>4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1</v>
      </c>
      <c r="D3583" s="2">
        <f>CSVをコピー!N3580</f>
        <v>0</v>
      </c>
      <c r="E3583" s="6">
        <f t="shared" si="55"/>
        <v>1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2</v>
      </c>
      <c r="D3584" s="2">
        <f>CSVをコピー!N3581</f>
        <v>2</v>
      </c>
      <c r="E3584" s="6">
        <f t="shared" si="55"/>
        <v>4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4</v>
      </c>
      <c r="D3585" s="2">
        <f>CSVをコピー!N3582</f>
        <v>4</v>
      </c>
      <c r="E3585" s="6">
        <f t="shared" si="55"/>
        <v>8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2</v>
      </c>
      <c r="D3586" s="2">
        <f>CSVをコピー!N3583</f>
        <v>3</v>
      </c>
      <c r="E3586" s="6">
        <f t="shared" si="55"/>
        <v>5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3</v>
      </c>
      <c r="D3587" s="2">
        <f>CSVをコピー!N3584</f>
        <v>1</v>
      </c>
      <c r="E3587" s="6">
        <f t="shared" si="55"/>
        <v>4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1</v>
      </c>
      <c r="D3588" s="2">
        <f>CSVをコピー!N3585</f>
        <v>0</v>
      </c>
      <c r="E3588" s="6">
        <f t="shared" si="55"/>
        <v>1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2</v>
      </c>
      <c r="D3589" s="2">
        <f>CSVをコピー!N3586</f>
        <v>6</v>
      </c>
      <c r="E3589" s="6">
        <f t="shared" si="55"/>
        <v>8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1</v>
      </c>
      <c r="D3590" s="2">
        <f>CSVをコピー!N3587</f>
        <v>3</v>
      </c>
      <c r="E3590" s="6">
        <f t="shared" ref="E3590:E3653" si="56">SUM(C3590:D3590)</f>
        <v>4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1</v>
      </c>
      <c r="D3591" s="2">
        <f>CSVをコピー!N3588</f>
        <v>3</v>
      </c>
      <c r="E3591" s="6">
        <f t="shared" si="56"/>
        <v>4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3</v>
      </c>
      <c r="D3592" s="2">
        <f>CSVをコピー!N3589</f>
        <v>1</v>
      </c>
      <c r="E3592" s="6">
        <f t="shared" si="56"/>
        <v>4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3</v>
      </c>
      <c r="D3593" s="2">
        <f>CSVをコピー!N3590</f>
        <v>5</v>
      </c>
      <c r="E3593" s="6">
        <f t="shared" si="56"/>
        <v>8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1</v>
      </c>
      <c r="D3594" s="2">
        <f>CSVをコピー!N3591</f>
        <v>1</v>
      </c>
      <c r="E3594" s="6">
        <f t="shared" si="56"/>
        <v>2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0</v>
      </c>
      <c r="E3595" s="6">
        <f t="shared" si="56"/>
        <v>0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0</v>
      </c>
      <c r="E3596" s="6">
        <f t="shared" si="56"/>
        <v>0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0</v>
      </c>
      <c r="D3597" s="2">
        <f>CSVをコピー!N3594</f>
        <v>2</v>
      </c>
      <c r="E3597" s="6">
        <f t="shared" si="56"/>
        <v>2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0</v>
      </c>
      <c r="E3598" s="6">
        <f t="shared" si="56"/>
        <v>0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2</v>
      </c>
      <c r="D3599" s="2">
        <f>CSVをコピー!N3596</f>
        <v>1</v>
      </c>
      <c r="E3599" s="6">
        <f t="shared" si="56"/>
        <v>3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0</v>
      </c>
      <c r="D3600" s="2">
        <f>CSVをコピー!N3597</f>
        <v>1</v>
      </c>
      <c r="E3600" s="6">
        <f t="shared" si="56"/>
        <v>1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3</v>
      </c>
      <c r="E3601" s="6">
        <f t="shared" si="56"/>
        <v>3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1</v>
      </c>
      <c r="E3602" s="6">
        <f t="shared" si="56"/>
        <v>1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0</v>
      </c>
      <c r="D3604" s="2">
        <f>CSVをコピー!N3601</f>
        <v>0</v>
      </c>
      <c r="E3604" s="6">
        <f t="shared" si="56"/>
        <v>0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0</v>
      </c>
      <c r="E3606" s="6">
        <f t="shared" si="56"/>
        <v>0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1</v>
      </c>
      <c r="E3608" s="6">
        <f t="shared" si="56"/>
        <v>1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1</v>
      </c>
      <c r="E3610" s="6">
        <f t="shared" si="56"/>
        <v>1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180</v>
      </c>
      <c r="D3621" s="2">
        <f>CSVをコピー!N3618</f>
        <v>184</v>
      </c>
      <c r="E3621" s="6">
        <f t="shared" si="56"/>
        <v>364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0</v>
      </c>
      <c r="D3623" s="2">
        <f>CSVをコピー!N3620</f>
        <v>0</v>
      </c>
      <c r="E3623" s="6">
        <f t="shared" si="56"/>
        <v>0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1</v>
      </c>
      <c r="D3624" s="2">
        <f>CSVをコピー!N3621</f>
        <v>0</v>
      </c>
      <c r="E3624" s="6">
        <f t="shared" si="56"/>
        <v>1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2</v>
      </c>
      <c r="D3625" s="2">
        <f>CSVをコピー!N3622</f>
        <v>0</v>
      </c>
      <c r="E3625" s="6">
        <f t="shared" si="56"/>
        <v>2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0</v>
      </c>
      <c r="E3627" s="6">
        <f t="shared" si="56"/>
        <v>1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0</v>
      </c>
      <c r="E3628" s="6">
        <f t="shared" si="56"/>
        <v>1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0</v>
      </c>
      <c r="D3629" s="2">
        <f>CSVをコピー!N3626</f>
        <v>1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1</v>
      </c>
      <c r="D3630" s="2">
        <f>CSVをコピー!N3627</f>
        <v>2</v>
      </c>
      <c r="E3630" s="6">
        <f t="shared" si="56"/>
        <v>3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2</v>
      </c>
      <c r="D3631" s="2">
        <f>CSVをコピー!N3628</f>
        <v>0</v>
      </c>
      <c r="E3631" s="6">
        <f t="shared" si="56"/>
        <v>2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0</v>
      </c>
      <c r="D3632" s="2">
        <f>CSVをコピー!N3629</f>
        <v>1</v>
      </c>
      <c r="E3632" s="6">
        <f t="shared" si="56"/>
        <v>1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4</v>
      </c>
      <c r="D3633" s="2">
        <f>CSVをコピー!N3630</f>
        <v>2</v>
      </c>
      <c r="E3633" s="6">
        <f t="shared" si="56"/>
        <v>6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2</v>
      </c>
      <c r="D3634" s="2">
        <f>CSVをコピー!N3631</f>
        <v>4</v>
      </c>
      <c r="E3634" s="6">
        <f t="shared" si="56"/>
        <v>6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3</v>
      </c>
      <c r="E3635" s="6">
        <f t="shared" si="56"/>
        <v>4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2</v>
      </c>
      <c r="D3636" s="2">
        <f>CSVをコピー!N3633</f>
        <v>1</v>
      </c>
      <c r="E3636" s="6">
        <f t="shared" si="56"/>
        <v>3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0</v>
      </c>
      <c r="E3637" s="6">
        <f t="shared" si="56"/>
        <v>1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1</v>
      </c>
      <c r="D3638" s="2">
        <f>CSVをコピー!N3635</f>
        <v>4</v>
      </c>
      <c r="E3638" s="6">
        <f t="shared" si="56"/>
        <v>5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0</v>
      </c>
      <c r="E3639" s="6">
        <f t="shared" si="56"/>
        <v>1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3</v>
      </c>
      <c r="D3640" s="2">
        <f>CSVをコピー!N3637</f>
        <v>1</v>
      </c>
      <c r="E3640" s="6">
        <f t="shared" si="56"/>
        <v>4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1</v>
      </c>
      <c r="D3641" s="2">
        <f>CSVをコピー!N3638</f>
        <v>2</v>
      </c>
      <c r="E3641" s="6">
        <f t="shared" si="56"/>
        <v>3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1</v>
      </c>
      <c r="E3642" s="6">
        <f t="shared" si="56"/>
        <v>1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2</v>
      </c>
      <c r="D3643" s="2">
        <f>CSVをコピー!N3640</f>
        <v>0</v>
      </c>
      <c r="E3643" s="6">
        <f t="shared" si="56"/>
        <v>2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0</v>
      </c>
      <c r="E3644" s="6">
        <f t="shared" si="56"/>
        <v>0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3</v>
      </c>
      <c r="E3645" s="6">
        <f t="shared" si="56"/>
        <v>3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2</v>
      </c>
      <c r="E3647" s="6">
        <f t="shared" si="56"/>
        <v>2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0</v>
      </c>
      <c r="E3649" s="6">
        <f t="shared" si="56"/>
        <v>0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0</v>
      </c>
      <c r="D3650" s="2">
        <f>CSVをコピー!N3647</f>
        <v>1</v>
      </c>
      <c r="E3650" s="6">
        <f t="shared" si="56"/>
        <v>1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0</v>
      </c>
      <c r="D3651" s="2">
        <f>CSVをコピー!N3648</f>
        <v>0</v>
      </c>
      <c r="E3651" s="6">
        <f t="shared" si="56"/>
        <v>0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1</v>
      </c>
      <c r="D3652" s="2">
        <f>CSVをコピー!N3649</f>
        <v>2</v>
      </c>
      <c r="E3652" s="6">
        <f t="shared" si="56"/>
        <v>3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1</v>
      </c>
      <c r="D3653" s="2">
        <f>CSVをコピー!N3650</f>
        <v>0</v>
      </c>
      <c r="E3653" s="6">
        <f t="shared" si="56"/>
        <v>1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2</v>
      </c>
      <c r="E3657" s="6">
        <f t="shared" si="57"/>
        <v>2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0</v>
      </c>
      <c r="E3659" s="6">
        <f t="shared" si="57"/>
        <v>0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0</v>
      </c>
      <c r="D3660" s="2">
        <f>CSVをコピー!N3657</f>
        <v>0</v>
      </c>
      <c r="E3660" s="6">
        <f t="shared" si="57"/>
        <v>0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0</v>
      </c>
      <c r="D3661" s="2">
        <f>CSVをコピー!N3658</f>
        <v>2</v>
      </c>
      <c r="E3661" s="6">
        <f t="shared" si="57"/>
        <v>2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2</v>
      </c>
      <c r="D3662" s="2">
        <f>CSVをコピー!N3659</f>
        <v>3</v>
      </c>
      <c r="E3662" s="6">
        <f t="shared" si="57"/>
        <v>5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2</v>
      </c>
      <c r="D3663" s="2">
        <f>CSVをコピー!N3660</f>
        <v>3</v>
      </c>
      <c r="E3663" s="6">
        <f t="shared" si="57"/>
        <v>5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1</v>
      </c>
      <c r="D3664" s="2">
        <f>CSVをコピー!N3661</f>
        <v>0</v>
      </c>
      <c r="E3664" s="6">
        <f t="shared" si="57"/>
        <v>1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1</v>
      </c>
      <c r="D3665" s="2">
        <f>CSVをコピー!N3662</f>
        <v>0</v>
      </c>
      <c r="E3665" s="6">
        <f t="shared" si="57"/>
        <v>1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2</v>
      </c>
      <c r="D3666" s="2">
        <f>CSVをコピー!N3663</f>
        <v>2</v>
      </c>
      <c r="E3666" s="6">
        <f t="shared" si="57"/>
        <v>4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2</v>
      </c>
      <c r="D3667" s="2">
        <f>CSVをコピー!N3664</f>
        <v>2</v>
      </c>
      <c r="E3667" s="6">
        <f t="shared" si="57"/>
        <v>4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4</v>
      </c>
      <c r="D3668" s="2">
        <f>CSVをコピー!N3665</f>
        <v>1</v>
      </c>
      <c r="E3668" s="6">
        <f t="shared" si="57"/>
        <v>5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0</v>
      </c>
      <c r="D3669" s="2">
        <f>CSVをコピー!N3666</f>
        <v>0</v>
      </c>
      <c r="E3669" s="6">
        <f t="shared" si="57"/>
        <v>0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1</v>
      </c>
      <c r="D3670" s="2">
        <f>CSVをコピー!N3667</f>
        <v>3</v>
      </c>
      <c r="E3670" s="6">
        <f t="shared" si="57"/>
        <v>4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1</v>
      </c>
      <c r="D3671" s="2">
        <f>CSVをコピー!N3668</f>
        <v>0</v>
      </c>
      <c r="E3671" s="6">
        <f t="shared" si="57"/>
        <v>1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3</v>
      </c>
      <c r="D3672" s="2">
        <f>CSVをコピー!N3669</f>
        <v>5</v>
      </c>
      <c r="E3672" s="6">
        <f t="shared" si="57"/>
        <v>8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0</v>
      </c>
      <c r="D3673" s="2">
        <f>CSVをコピー!N3670</f>
        <v>1</v>
      </c>
      <c r="E3673" s="6">
        <f t="shared" si="57"/>
        <v>1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1</v>
      </c>
      <c r="D3674" s="2">
        <f>CSVをコピー!N3671</f>
        <v>3</v>
      </c>
      <c r="E3674" s="6">
        <f t="shared" si="57"/>
        <v>4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1</v>
      </c>
      <c r="D3675" s="2">
        <f>CSVをコピー!N3672</f>
        <v>1</v>
      </c>
      <c r="E3675" s="6">
        <f t="shared" si="57"/>
        <v>2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2</v>
      </c>
      <c r="D3676" s="2">
        <f>CSVをコピー!N3673</f>
        <v>1</v>
      </c>
      <c r="E3676" s="6">
        <f t="shared" si="57"/>
        <v>3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0</v>
      </c>
      <c r="D3677" s="2">
        <f>CSVをコピー!N3674</f>
        <v>0</v>
      </c>
      <c r="E3677" s="6">
        <f t="shared" si="57"/>
        <v>0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0</v>
      </c>
      <c r="D3678" s="2">
        <f>CSVをコピー!N3675</f>
        <v>3</v>
      </c>
      <c r="E3678" s="6">
        <f t="shared" si="57"/>
        <v>3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2</v>
      </c>
      <c r="D3679" s="2">
        <f>CSVをコピー!N3676</f>
        <v>1</v>
      </c>
      <c r="E3679" s="6">
        <f t="shared" si="57"/>
        <v>3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0</v>
      </c>
      <c r="D3680" s="2">
        <f>CSVをコピー!N3677</f>
        <v>0</v>
      </c>
      <c r="E3680" s="6">
        <f t="shared" si="57"/>
        <v>0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1</v>
      </c>
      <c r="E3681" s="6">
        <f t="shared" si="57"/>
        <v>2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2</v>
      </c>
      <c r="D3682" s="2">
        <f>CSVをコピー!N3679</f>
        <v>0</v>
      </c>
      <c r="E3682" s="6">
        <f t="shared" si="57"/>
        <v>2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1</v>
      </c>
      <c r="D3683" s="2">
        <f>CSVをコピー!N3680</f>
        <v>0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2</v>
      </c>
      <c r="D3684" s="2">
        <f>CSVをコピー!N3681</f>
        <v>0</v>
      </c>
      <c r="E3684" s="6">
        <f t="shared" si="57"/>
        <v>2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0</v>
      </c>
      <c r="D3685" s="2">
        <f>CSVをコピー!N3682</f>
        <v>1</v>
      </c>
      <c r="E3685" s="6">
        <f t="shared" si="57"/>
        <v>1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1</v>
      </c>
      <c r="E3686" s="6">
        <f t="shared" si="57"/>
        <v>2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1</v>
      </c>
      <c r="D3687" s="2">
        <f>CSVをコピー!N3684</f>
        <v>2</v>
      </c>
      <c r="E3687" s="6">
        <f t="shared" si="57"/>
        <v>3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0</v>
      </c>
      <c r="D3688" s="2">
        <f>CSVをコピー!N3685</f>
        <v>2</v>
      </c>
      <c r="E3688" s="6">
        <f t="shared" si="57"/>
        <v>2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0</v>
      </c>
      <c r="E3690" s="6">
        <f t="shared" si="57"/>
        <v>1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0</v>
      </c>
      <c r="E3691" s="6">
        <f t="shared" si="57"/>
        <v>0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0</v>
      </c>
      <c r="D3692" s="2">
        <f>CSVをコピー!N3689</f>
        <v>1</v>
      </c>
      <c r="E3692" s="6">
        <f t="shared" si="57"/>
        <v>1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0</v>
      </c>
      <c r="D3693" s="2">
        <f>CSVをコピー!N3690</f>
        <v>2</v>
      </c>
      <c r="E3693" s="6">
        <f t="shared" si="57"/>
        <v>2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1</v>
      </c>
      <c r="D3694" s="2">
        <f>CSVをコピー!N3691</f>
        <v>2</v>
      </c>
      <c r="E3694" s="6">
        <f t="shared" si="57"/>
        <v>3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1</v>
      </c>
      <c r="E3695" s="6">
        <f t="shared" si="57"/>
        <v>2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0</v>
      </c>
      <c r="D3696" s="2">
        <f>CSVをコピー!N3693</f>
        <v>1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1</v>
      </c>
      <c r="D3697" s="2">
        <f>CSVをコピー!N3694</f>
        <v>0</v>
      </c>
      <c r="E3697" s="6">
        <f t="shared" si="57"/>
        <v>1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1</v>
      </c>
      <c r="D3698" s="2">
        <f>CSVをコピー!N3695</f>
        <v>0</v>
      </c>
      <c r="E3698" s="6">
        <f t="shared" si="57"/>
        <v>1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0</v>
      </c>
      <c r="D3699" s="2">
        <f>CSVをコピー!N3696</f>
        <v>2</v>
      </c>
      <c r="E3699" s="6">
        <f t="shared" si="57"/>
        <v>2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1</v>
      </c>
      <c r="D3700" s="2">
        <f>CSVをコピー!N3697</f>
        <v>0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1</v>
      </c>
      <c r="D3701" s="2">
        <f>CSVをコピー!N3698</f>
        <v>2</v>
      </c>
      <c r="E3701" s="6">
        <f t="shared" si="57"/>
        <v>3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0</v>
      </c>
      <c r="D3702" s="2">
        <f>CSVをコピー!N3699</f>
        <v>1</v>
      </c>
      <c r="E3702" s="6">
        <f t="shared" si="57"/>
        <v>1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2</v>
      </c>
      <c r="D3703" s="2">
        <f>CSVをコピー!N3700</f>
        <v>0</v>
      </c>
      <c r="E3703" s="6">
        <f t="shared" si="57"/>
        <v>2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2</v>
      </c>
      <c r="D3704" s="2">
        <f>CSVをコピー!N3701</f>
        <v>0</v>
      </c>
      <c r="E3704" s="6">
        <f t="shared" si="57"/>
        <v>2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1</v>
      </c>
      <c r="E3706" s="6">
        <f t="shared" si="57"/>
        <v>1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0</v>
      </c>
      <c r="D3707" s="2">
        <f>CSVをコピー!N3704</f>
        <v>0</v>
      </c>
      <c r="E3707" s="6">
        <f t="shared" si="57"/>
        <v>0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1</v>
      </c>
      <c r="D3709" s="2">
        <f>CSVをコピー!N3706</f>
        <v>0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0</v>
      </c>
      <c r="D3710" s="2">
        <f>CSVをコピー!N3707</f>
        <v>0</v>
      </c>
      <c r="E3710" s="6">
        <f t="shared" si="57"/>
        <v>0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1</v>
      </c>
      <c r="D3712" s="2">
        <f>CSVをコピー!N3709</f>
        <v>0</v>
      </c>
      <c r="E3712" s="6">
        <f t="shared" si="57"/>
        <v>1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0</v>
      </c>
      <c r="D3714" s="2">
        <f>CSVをコピー!N3711</f>
        <v>0</v>
      </c>
      <c r="E3714" s="6">
        <f t="shared" si="57"/>
        <v>0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1</v>
      </c>
      <c r="D3716" s="2">
        <f>CSVをコピー!N3713</f>
        <v>0</v>
      </c>
      <c r="E3716" s="6">
        <f t="shared" si="57"/>
        <v>1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88</v>
      </c>
      <c r="E3734" s="6">
        <f t="shared" si="58"/>
        <v>164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3</v>
      </c>
      <c r="D3736" s="2">
        <f>CSVをコピー!N3733</f>
        <v>2</v>
      </c>
      <c r="E3736" s="6">
        <f t="shared" si="58"/>
        <v>5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3</v>
      </c>
      <c r="E3737" s="6">
        <f t="shared" si="58"/>
        <v>5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2</v>
      </c>
      <c r="D3738" s="2">
        <f>CSVをコピー!N3735</f>
        <v>3</v>
      </c>
      <c r="E3738" s="6">
        <f t="shared" si="58"/>
        <v>5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2</v>
      </c>
      <c r="D3739" s="2">
        <f>CSVをコピー!N3736</f>
        <v>3</v>
      </c>
      <c r="E3739" s="6">
        <f t="shared" si="58"/>
        <v>5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4</v>
      </c>
      <c r="D3740" s="2">
        <f>CSVをコピー!N3737</f>
        <v>6</v>
      </c>
      <c r="E3740" s="6">
        <f t="shared" si="58"/>
        <v>10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5</v>
      </c>
      <c r="D3741" s="2">
        <f>CSVをコピー!N3738</f>
        <v>3</v>
      </c>
      <c r="E3741" s="6">
        <f t="shared" si="58"/>
        <v>8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3</v>
      </c>
      <c r="D3742" s="2">
        <f>CSVをコピー!N3739</f>
        <v>8</v>
      </c>
      <c r="E3742" s="6">
        <f t="shared" si="58"/>
        <v>11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7</v>
      </c>
      <c r="D3743" s="2">
        <f>CSVをコピー!N3740</f>
        <v>3</v>
      </c>
      <c r="E3743" s="6">
        <f t="shared" si="58"/>
        <v>10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3</v>
      </c>
      <c r="D3744" s="2">
        <f>CSVをコピー!N3741</f>
        <v>9</v>
      </c>
      <c r="E3744" s="6">
        <f t="shared" si="58"/>
        <v>12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5</v>
      </c>
      <c r="D3745" s="2">
        <f>CSVをコピー!N3742</f>
        <v>4</v>
      </c>
      <c r="E3745" s="6">
        <f t="shared" si="58"/>
        <v>9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3</v>
      </c>
      <c r="D3746" s="2">
        <f>CSVをコピー!N3743</f>
        <v>6</v>
      </c>
      <c r="E3746" s="6">
        <f t="shared" si="58"/>
        <v>9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14</v>
      </c>
      <c r="D3747" s="2">
        <f>CSVをコピー!N3744</f>
        <v>3</v>
      </c>
      <c r="E3747" s="6">
        <f t="shared" si="58"/>
        <v>17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9</v>
      </c>
      <c r="D3748" s="2">
        <f>CSVをコピー!N3745</f>
        <v>11</v>
      </c>
      <c r="E3748" s="6">
        <f t="shared" si="58"/>
        <v>20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7</v>
      </c>
      <c r="D3749" s="2">
        <f>CSVをコピー!N3746</f>
        <v>13</v>
      </c>
      <c r="E3749" s="6">
        <f t="shared" si="58"/>
        <v>20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11</v>
      </c>
      <c r="D3750" s="2">
        <f>CSVをコピー!N3747</f>
        <v>9</v>
      </c>
      <c r="E3750" s="6">
        <f t="shared" si="58"/>
        <v>20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14</v>
      </c>
      <c r="D3751" s="2">
        <f>CSVをコピー!N3748</f>
        <v>13</v>
      </c>
      <c r="E3751" s="6">
        <f t="shared" si="58"/>
        <v>27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12</v>
      </c>
      <c r="D3752" s="2">
        <f>CSVをコピー!N3749</f>
        <v>15</v>
      </c>
      <c r="E3752" s="6">
        <f t="shared" si="58"/>
        <v>27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19</v>
      </c>
      <c r="D3753" s="2">
        <f>CSVをコピー!N3750</f>
        <v>10</v>
      </c>
      <c r="E3753" s="6">
        <f t="shared" si="58"/>
        <v>29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18</v>
      </c>
      <c r="D3754" s="2">
        <f>CSVをコピー!N3751</f>
        <v>15</v>
      </c>
      <c r="E3754" s="6">
        <f t="shared" si="58"/>
        <v>33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12</v>
      </c>
      <c r="D3755" s="2">
        <f>CSVをコピー!N3752</f>
        <v>15</v>
      </c>
      <c r="E3755" s="6">
        <f t="shared" si="58"/>
        <v>27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12</v>
      </c>
      <c r="D3756" s="2">
        <f>CSVをコピー!N3753</f>
        <v>23</v>
      </c>
      <c r="E3756" s="6">
        <f t="shared" si="58"/>
        <v>35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9</v>
      </c>
      <c r="D3757" s="2">
        <f>CSVをコピー!N3754</f>
        <v>9</v>
      </c>
      <c r="E3757" s="6">
        <f t="shared" si="58"/>
        <v>18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13</v>
      </c>
      <c r="D3758" s="2">
        <f>CSVをコピー!N3755</f>
        <v>14</v>
      </c>
      <c r="E3758" s="6">
        <f t="shared" si="58"/>
        <v>27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9</v>
      </c>
      <c r="D3759" s="2">
        <f>CSVをコピー!N3756</f>
        <v>6</v>
      </c>
      <c r="E3759" s="6">
        <f t="shared" si="58"/>
        <v>15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5</v>
      </c>
      <c r="D3760" s="2">
        <f>CSVをコピー!N3757</f>
        <v>3</v>
      </c>
      <c r="E3760" s="6">
        <f t="shared" si="58"/>
        <v>8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3</v>
      </c>
      <c r="D3761" s="2">
        <f>CSVをコピー!N3758</f>
        <v>8</v>
      </c>
      <c r="E3761" s="6">
        <f t="shared" si="58"/>
        <v>11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5</v>
      </c>
      <c r="D3762" s="2">
        <f>CSVをコピー!N3759</f>
        <v>5</v>
      </c>
      <c r="E3762" s="6">
        <f t="shared" si="58"/>
        <v>10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5</v>
      </c>
      <c r="D3763" s="2">
        <f>CSVをコピー!N3760</f>
        <v>3</v>
      </c>
      <c r="E3763" s="6">
        <f t="shared" si="58"/>
        <v>8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2</v>
      </c>
      <c r="D3764" s="2">
        <f>CSVをコピー!N3761</f>
        <v>3</v>
      </c>
      <c r="E3764" s="6">
        <f t="shared" si="58"/>
        <v>5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7</v>
      </c>
      <c r="D3765" s="2">
        <f>CSVをコピー!N3762</f>
        <v>4</v>
      </c>
      <c r="E3765" s="6">
        <f t="shared" si="58"/>
        <v>11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6</v>
      </c>
      <c r="D3766" s="2">
        <f>CSVをコピー!N3763</f>
        <v>9</v>
      </c>
      <c r="E3766" s="6">
        <f t="shared" si="58"/>
        <v>15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4</v>
      </c>
      <c r="D3767" s="2">
        <f>CSVをコピー!N3764</f>
        <v>6</v>
      </c>
      <c r="E3767" s="6">
        <f t="shared" si="58"/>
        <v>10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5</v>
      </c>
      <c r="D3768" s="2">
        <f>CSVをコピー!N3765</f>
        <v>7</v>
      </c>
      <c r="E3768" s="6">
        <f t="shared" si="58"/>
        <v>12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3</v>
      </c>
      <c r="D3769" s="2">
        <f>CSVをコピー!N3766</f>
        <v>5</v>
      </c>
      <c r="E3769" s="6">
        <f t="shared" si="58"/>
        <v>8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3</v>
      </c>
      <c r="D3770" s="2">
        <f>CSVをコピー!N3767</f>
        <v>3</v>
      </c>
      <c r="E3770" s="6">
        <f t="shared" si="58"/>
        <v>6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1</v>
      </c>
      <c r="D3771" s="2">
        <f>CSVをコピー!N3768</f>
        <v>5</v>
      </c>
      <c r="E3771" s="6">
        <f t="shared" si="58"/>
        <v>6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8</v>
      </c>
      <c r="D3772" s="2">
        <f>CSVをコピー!N3769</f>
        <v>3</v>
      </c>
      <c r="E3772" s="6">
        <f t="shared" si="58"/>
        <v>11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1</v>
      </c>
      <c r="D3773" s="2">
        <f>CSVをコピー!N3770</f>
        <v>4</v>
      </c>
      <c r="E3773" s="6">
        <f t="shared" si="58"/>
        <v>5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10</v>
      </c>
      <c r="D3774" s="2">
        <f>CSVをコピー!N3771</f>
        <v>6</v>
      </c>
      <c r="E3774" s="6">
        <f t="shared" si="58"/>
        <v>16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8</v>
      </c>
      <c r="D3775" s="2">
        <f>CSVをコピー!N3772</f>
        <v>6</v>
      </c>
      <c r="E3775" s="6">
        <f t="shared" si="58"/>
        <v>14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8</v>
      </c>
      <c r="D3776" s="2">
        <f>CSVをコピー!N3773</f>
        <v>8</v>
      </c>
      <c r="E3776" s="6">
        <f t="shared" si="58"/>
        <v>16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8</v>
      </c>
      <c r="D3777" s="2">
        <f>CSVをコピー!N3774</f>
        <v>10</v>
      </c>
      <c r="E3777" s="6">
        <f t="shared" si="58"/>
        <v>18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9</v>
      </c>
      <c r="D3778" s="2">
        <f>CSVをコピー!N3775</f>
        <v>11</v>
      </c>
      <c r="E3778" s="6">
        <f t="shared" si="58"/>
        <v>20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8</v>
      </c>
      <c r="D3779" s="2">
        <f>CSVをコピー!N3776</f>
        <v>8</v>
      </c>
      <c r="E3779" s="6">
        <f t="shared" si="58"/>
        <v>16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13</v>
      </c>
      <c r="D3780" s="2">
        <f>CSVをコピー!N3777</f>
        <v>11</v>
      </c>
      <c r="E3780" s="6">
        <f t="shared" si="58"/>
        <v>24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9</v>
      </c>
      <c r="D3781" s="2">
        <f>CSVをコピー!N3778</f>
        <v>16</v>
      </c>
      <c r="E3781" s="6">
        <f t="shared" si="58"/>
        <v>25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11</v>
      </c>
      <c r="D3782" s="2">
        <f>CSVをコピー!N3779</f>
        <v>13</v>
      </c>
      <c r="E3782" s="6">
        <f t="shared" ref="E3782:E3845" si="59">SUM(C3782:D3782)</f>
        <v>24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25</v>
      </c>
      <c r="D3783" s="2">
        <f>CSVをコピー!N3780</f>
        <v>29</v>
      </c>
      <c r="E3783" s="6">
        <f t="shared" si="59"/>
        <v>54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10</v>
      </c>
      <c r="D3784" s="2">
        <f>CSVをコピー!N3781</f>
        <v>13</v>
      </c>
      <c r="E3784" s="6">
        <f t="shared" si="59"/>
        <v>23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24</v>
      </c>
      <c r="D3785" s="2">
        <f>CSVをコピー!N3782</f>
        <v>27</v>
      </c>
      <c r="E3785" s="6">
        <f t="shared" si="59"/>
        <v>51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20</v>
      </c>
      <c r="D3786" s="2">
        <f>CSVをコピー!N3783</f>
        <v>17</v>
      </c>
      <c r="E3786" s="6">
        <f t="shared" si="59"/>
        <v>37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22</v>
      </c>
      <c r="D3787" s="2">
        <f>CSVをコピー!N3784</f>
        <v>19</v>
      </c>
      <c r="E3787" s="6">
        <f t="shared" si="59"/>
        <v>41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27</v>
      </c>
      <c r="D3788" s="2">
        <f>CSVをコピー!N3785</f>
        <v>12</v>
      </c>
      <c r="E3788" s="6">
        <f t="shared" si="59"/>
        <v>39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14</v>
      </c>
      <c r="D3789" s="2">
        <f>CSVをコピー!N3786</f>
        <v>16</v>
      </c>
      <c r="E3789" s="6">
        <f t="shared" si="59"/>
        <v>30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14</v>
      </c>
      <c r="D3790" s="2">
        <f>CSVをコピー!N3787</f>
        <v>16</v>
      </c>
      <c r="E3790" s="6">
        <f t="shared" si="59"/>
        <v>30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17</v>
      </c>
      <c r="D3791" s="2">
        <f>CSVをコピー!N3788</f>
        <v>16</v>
      </c>
      <c r="E3791" s="6">
        <f t="shared" si="59"/>
        <v>33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14</v>
      </c>
      <c r="D3792" s="2">
        <f>CSVをコピー!N3789</f>
        <v>12</v>
      </c>
      <c r="E3792" s="6">
        <f t="shared" si="59"/>
        <v>26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9</v>
      </c>
      <c r="D3793" s="2">
        <f>CSVをコピー!N3790</f>
        <v>9</v>
      </c>
      <c r="E3793" s="6">
        <f t="shared" si="59"/>
        <v>18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14</v>
      </c>
      <c r="D3794" s="2">
        <f>CSVをコピー!N3791</f>
        <v>12</v>
      </c>
      <c r="E3794" s="6">
        <f t="shared" si="59"/>
        <v>26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14</v>
      </c>
      <c r="D3795" s="2">
        <f>CSVをコピー!N3792</f>
        <v>4</v>
      </c>
      <c r="E3795" s="6">
        <f t="shared" si="59"/>
        <v>18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4</v>
      </c>
      <c r="D3796" s="2">
        <f>CSVをコピー!N3793</f>
        <v>4</v>
      </c>
      <c r="E3796" s="6">
        <f t="shared" si="59"/>
        <v>8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8</v>
      </c>
      <c r="D3797" s="2">
        <f>CSVをコピー!N3794</f>
        <v>9</v>
      </c>
      <c r="E3797" s="6">
        <f t="shared" si="59"/>
        <v>17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8</v>
      </c>
      <c r="D3798" s="2">
        <f>CSVをコピー!N3795</f>
        <v>9</v>
      </c>
      <c r="E3798" s="6">
        <f t="shared" si="59"/>
        <v>17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0</v>
      </c>
      <c r="D3799" s="2">
        <f>CSVをコピー!N3796</f>
        <v>5</v>
      </c>
      <c r="E3799" s="6">
        <f t="shared" si="59"/>
        <v>5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1</v>
      </c>
      <c r="D3800" s="2">
        <f>CSVをコピー!N3797</f>
        <v>4</v>
      </c>
      <c r="E3800" s="6">
        <f t="shared" si="59"/>
        <v>5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6</v>
      </c>
      <c r="D3801" s="2">
        <f>CSVをコピー!N3798</f>
        <v>5</v>
      </c>
      <c r="E3801" s="6">
        <f t="shared" si="59"/>
        <v>11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5</v>
      </c>
      <c r="D3802" s="2">
        <f>CSVをコピー!N3799</f>
        <v>9</v>
      </c>
      <c r="E3802" s="6">
        <f t="shared" si="59"/>
        <v>14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5</v>
      </c>
      <c r="D3803" s="2">
        <f>CSVをコピー!N3800</f>
        <v>5</v>
      </c>
      <c r="E3803" s="6">
        <f t="shared" si="59"/>
        <v>10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5</v>
      </c>
      <c r="D3804" s="2">
        <f>CSVをコピー!N3801</f>
        <v>4</v>
      </c>
      <c r="E3804" s="6">
        <f t="shared" si="59"/>
        <v>9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10</v>
      </c>
      <c r="D3805" s="2">
        <f>CSVをコピー!N3802</f>
        <v>10</v>
      </c>
      <c r="E3805" s="6">
        <f t="shared" si="59"/>
        <v>20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4</v>
      </c>
      <c r="D3806" s="2">
        <f>CSVをコピー!N3803</f>
        <v>4</v>
      </c>
      <c r="E3806" s="6">
        <f t="shared" si="59"/>
        <v>8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3</v>
      </c>
      <c r="D3807" s="2">
        <f>CSVをコピー!N3804</f>
        <v>3</v>
      </c>
      <c r="E3807" s="6">
        <f t="shared" si="59"/>
        <v>6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5</v>
      </c>
      <c r="D3808" s="2">
        <f>CSVをコピー!N3805</f>
        <v>2</v>
      </c>
      <c r="E3808" s="6">
        <f t="shared" si="59"/>
        <v>7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6</v>
      </c>
      <c r="D3809" s="2">
        <f>CSVをコピー!N3806</f>
        <v>11</v>
      </c>
      <c r="E3809" s="6">
        <f t="shared" si="59"/>
        <v>17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5</v>
      </c>
      <c r="D3810" s="2">
        <f>CSVをコピー!N3807</f>
        <v>7</v>
      </c>
      <c r="E3810" s="6">
        <f t="shared" si="59"/>
        <v>12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8</v>
      </c>
      <c r="D3811" s="2">
        <f>CSVをコピー!N3808</f>
        <v>8</v>
      </c>
      <c r="E3811" s="6">
        <f t="shared" si="59"/>
        <v>16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8</v>
      </c>
      <c r="D3812" s="2">
        <f>CSVをコピー!N3809</f>
        <v>9</v>
      </c>
      <c r="E3812" s="6">
        <f t="shared" si="59"/>
        <v>17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7</v>
      </c>
      <c r="D3813" s="2">
        <f>CSVをコピー!N3810</f>
        <v>11</v>
      </c>
      <c r="E3813" s="6">
        <f t="shared" si="59"/>
        <v>18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5</v>
      </c>
      <c r="D3814" s="2">
        <f>CSVをコピー!N3811</f>
        <v>3</v>
      </c>
      <c r="E3814" s="6">
        <f t="shared" si="59"/>
        <v>8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2</v>
      </c>
      <c r="D3815" s="2">
        <f>CSVをコピー!N3812</f>
        <v>3</v>
      </c>
      <c r="E3815" s="6">
        <f t="shared" si="59"/>
        <v>5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11</v>
      </c>
      <c r="D3816" s="2">
        <f>CSVをコピー!N3813</f>
        <v>6</v>
      </c>
      <c r="E3816" s="6">
        <f t="shared" si="59"/>
        <v>17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5</v>
      </c>
      <c r="D3817" s="2">
        <f>CSVをコピー!N3814</f>
        <v>6</v>
      </c>
      <c r="E3817" s="6">
        <f t="shared" si="59"/>
        <v>11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2</v>
      </c>
      <c r="D3818" s="2">
        <f>CSVをコピー!N3815</f>
        <v>1</v>
      </c>
      <c r="E3818" s="6">
        <f t="shared" si="59"/>
        <v>3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6</v>
      </c>
      <c r="D3819" s="2">
        <f>CSVをコピー!N3816</f>
        <v>3</v>
      </c>
      <c r="E3819" s="6">
        <f t="shared" si="59"/>
        <v>9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1</v>
      </c>
      <c r="D3820" s="2">
        <f>CSVをコピー!N3817</f>
        <v>7</v>
      </c>
      <c r="E3820" s="6">
        <f t="shared" si="59"/>
        <v>8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0</v>
      </c>
      <c r="D3821" s="2">
        <f>CSVをコピー!N3818</f>
        <v>4</v>
      </c>
      <c r="E3821" s="6">
        <f t="shared" si="59"/>
        <v>4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1</v>
      </c>
      <c r="D3822" s="2">
        <f>CSVをコピー!N3819</f>
        <v>4</v>
      </c>
      <c r="E3822" s="6">
        <f t="shared" si="59"/>
        <v>5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3</v>
      </c>
      <c r="D3823" s="2">
        <f>CSVをコピー!N3820</f>
        <v>1</v>
      </c>
      <c r="E3823" s="6">
        <f t="shared" si="59"/>
        <v>4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3</v>
      </c>
      <c r="D3824" s="2">
        <f>CSVをコピー!N3821</f>
        <v>5</v>
      </c>
      <c r="E3824" s="6">
        <f t="shared" si="59"/>
        <v>8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3</v>
      </c>
      <c r="E3825" s="6">
        <f t="shared" si="59"/>
        <v>4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1</v>
      </c>
      <c r="D3826" s="2">
        <f>CSVをコピー!N3823</f>
        <v>1</v>
      </c>
      <c r="E3826" s="6">
        <f t="shared" si="59"/>
        <v>2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0</v>
      </c>
      <c r="D3827" s="2">
        <f>CSVをコピー!N3824</f>
        <v>1</v>
      </c>
      <c r="E3827" s="6">
        <f t="shared" si="59"/>
        <v>1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3</v>
      </c>
      <c r="E3828" s="6">
        <f t="shared" si="59"/>
        <v>3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1</v>
      </c>
      <c r="D3829" s="2">
        <f>CSVをコピー!N3826</f>
        <v>0</v>
      </c>
      <c r="E3829" s="6">
        <f t="shared" si="59"/>
        <v>1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0</v>
      </c>
      <c r="E3830" s="6">
        <f t="shared" si="59"/>
        <v>0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1</v>
      </c>
      <c r="E3831" s="6">
        <f t="shared" si="59"/>
        <v>1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0</v>
      </c>
      <c r="E3832" s="6">
        <f t="shared" si="59"/>
        <v>0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704</v>
      </c>
      <c r="D3847" s="2">
        <f>CSVをコピー!N3844</f>
        <v>737</v>
      </c>
      <c r="E3847" s="6">
        <f t="shared" si="60"/>
        <v>1441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4</v>
      </c>
      <c r="D3849" s="2">
        <f>CSVをコピー!N3846</f>
        <v>4</v>
      </c>
      <c r="E3849" s="6">
        <f t="shared" si="60"/>
        <v>8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5</v>
      </c>
      <c r="D3850" s="2">
        <f>CSVをコピー!N3847</f>
        <v>3</v>
      </c>
      <c r="E3850" s="6">
        <f t="shared" si="60"/>
        <v>8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7</v>
      </c>
      <c r="D3851" s="2">
        <f>CSVをコピー!N3848</f>
        <v>4</v>
      </c>
      <c r="E3851" s="6">
        <f t="shared" si="60"/>
        <v>11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7</v>
      </c>
      <c r="D3852" s="2">
        <f>CSVをコピー!N3849</f>
        <v>8</v>
      </c>
      <c r="E3852" s="6">
        <f t="shared" si="60"/>
        <v>15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10</v>
      </c>
      <c r="D3853" s="2">
        <f>CSVをコピー!N3850</f>
        <v>6</v>
      </c>
      <c r="E3853" s="6">
        <f t="shared" si="60"/>
        <v>16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7</v>
      </c>
      <c r="D3854" s="2">
        <f>CSVをコピー!N3851</f>
        <v>5</v>
      </c>
      <c r="E3854" s="6">
        <f t="shared" si="60"/>
        <v>12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4</v>
      </c>
      <c r="D3855" s="2">
        <f>CSVをコピー!N3852</f>
        <v>6</v>
      </c>
      <c r="E3855" s="6">
        <f t="shared" si="60"/>
        <v>10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5</v>
      </c>
      <c r="D3856" s="2">
        <f>CSVをコピー!N3853</f>
        <v>6</v>
      </c>
      <c r="E3856" s="6">
        <f t="shared" si="60"/>
        <v>11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9</v>
      </c>
      <c r="D3857" s="2">
        <f>CSVをコピー!N3854</f>
        <v>10</v>
      </c>
      <c r="E3857" s="6">
        <f t="shared" si="60"/>
        <v>19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3</v>
      </c>
      <c r="D3858" s="2">
        <f>CSVをコピー!N3855</f>
        <v>11</v>
      </c>
      <c r="E3858" s="6">
        <f t="shared" si="60"/>
        <v>14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11</v>
      </c>
      <c r="D3859" s="2">
        <f>CSVをコピー!N3856</f>
        <v>10</v>
      </c>
      <c r="E3859" s="6">
        <f t="shared" si="60"/>
        <v>21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7</v>
      </c>
      <c r="D3860" s="2">
        <f>CSVをコピー!N3857</f>
        <v>8</v>
      </c>
      <c r="E3860" s="6">
        <f t="shared" si="60"/>
        <v>15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9</v>
      </c>
      <c r="D3861" s="2">
        <f>CSVをコピー!N3858</f>
        <v>14</v>
      </c>
      <c r="E3861" s="6">
        <f t="shared" si="60"/>
        <v>23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12</v>
      </c>
      <c r="D3862" s="2">
        <f>CSVをコピー!N3859</f>
        <v>9</v>
      </c>
      <c r="E3862" s="6">
        <f t="shared" si="60"/>
        <v>21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6</v>
      </c>
      <c r="D3863" s="2">
        <f>CSVをコピー!N3860</f>
        <v>9</v>
      </c>
      <c r="E3863" s="6">
        <f t="shared" si="60"/>
        <v>15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9</v>
      </c>
      <c r="D3864" s="2">
        <f>CSVをコピー!N3861</f>
        <v>11</v>
      </c>
      <c r="E3864" s="6">
        <f t="shared" si="60"/>
        <v>20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6</v>
      </c>
      <c r="D3865" s="2">
        <f>CSVをコピー!N3862</f>
        <v>3</v>
      </c>
      <c r="E3865" s="6">
        <f t="shared" si="60"/>
        <v>9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10</v>
      </c>
      <c r="D3866" s="2">
        <f>CSVをコピー!N3863</f>
        <v>14</v>
      </c>
      <c r="E3866" s="6">
        <f t="shared" si="60"/>
        <v>24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10</v>
      </c>
      <c r="D3867" s="2">
        <f>CSVをコピー!N3864</f>
        <v>8</v>
      </c>
      <c r="E3867" s="6">
        <f t="shared" si="60"/>
        <v>18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9</v>
      </c>
      <c r="D3868" s="2">
        <f>CSVをコピー!N3865</f>
        <v>4</v>
      </c>
      <c r="E3868" s="6">
        <f t="shared" si="60"/>
        <v>13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8</v>
      </c>
      <c r="D3869" s="2">
        <f>CSVをコピー!N3866</f>
        <v>6</v>
      </c>
      <c r="E3869" s="6">
        <f t="shared" si="60"/>
        <v>14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8</v>
      </c>
      <c r="D3870" s="2">
        <f>CSVをコピー!N3867</f>
        <v>6</v>
      </c>
      <c r="E3870" s="6">
        <f t="shared" si="60"/>
        <v>14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6</v>
      </c>
      <c r="D3871" s="2">
        <f>CSVをコピー!N3868</f>
        <v>9</v>
      </c>
      <c r="E3871" s="6">
        <f t="shared" si="60"/>
        <v>15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5</v>
      </c>
      <c r="D3872" s="2">
        <f>CSVをコピー!N3869</f>
        <v>5</v>
      </c>
      <c r="E3872" s="6">
        <f t="shared" si="60"/>
        <v>10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6</v>
      </c>
      <c r="D3873" s="2">
        <f>CSVをコピー!N3870</f>
        <v>11</v>
      </c>
      <c r="E3873" s="6">
        <f t="shared" si="60"/>
        <v>17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3</v>
      </c>
      <c r="D3874" s="2">
        <f>CSVをコピー!N3871</f>
        <v>4</v>
      </c>
      <c r="E3874" s="6">
        <f t="shared" si="60"/>
        <v>7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5</v>
      </c>
      <c r="D3875" s="2">
        <f>CSVをコピー!N3872</f>
        <v>3</v>
      </c>
      <c r="E3875" s="6">
        <f t="shared" si="60"/>
        <v>8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6</v>
      </c>
      <c r="D3876" s="2">
        <f>CSVをコピー!N3873</f>
        <v>9</v>
      </c>
      <c r="E3876" s="6">
        <f t="shared" si="60"/>
        <v>15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4</v>
      </c>
      <c r="D3877" s="2">
        <f>CSVをコピー!N3874</f>
        <v>3</v>
      </c>
      <c r="E3877" s="6">
        <f t="shared" si="60"/>
        <v>7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6</v>
      </c>
      <c r="D3878" s="2">
        <f>CSVをコピー!N3875</f>
        <v>6</v>
      </c>
      <c r="E3878" s="6">
        <f t="shared" si="60"/>
        <v>12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3</v>
      </c>
      <c r="D3879" s="2">
        <f>CSVをコピー!N3876</f>
        <v>9</v>
      </c>
      <c r="E3879" s="6">
        <f t="shared" si="60"/>
        <v>12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5</v>
      </c>
      <c r="D3880" s="2">
        <f>CSVをコピー!N3877</f>
        <v>5</v>
      </c>
      <c r="E3880" s="6">
        <f t="shared" si="60"/>
        <v>10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5</v>
      </c>
      <c r="D3881" s="2">
        <f>CSVをコピー!N3878</f>
        <v>11</v>
      </c>
      <c r="E3881" s="6">
        <f t="shared" si="60"/>
        <v>16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7</v>
      </c>
      <c r="D3882" s="2">
        <f>CSVをコピー!N3879</f>
        <v>6</v>
      </c>
      <c r="E3882" s="6">
        <f t="shared" si="60"/>
        <v>13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9</v>
      </c>
      <c r="D3883" s="2">
        <f>CSVをコピー!N3880</f>
        <v>5</v>
      </c>
      <c r="E3883" s="6">
        <f t="shared" si="60"/>
        <v>14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5</v>
      </c>
      <c r="D3884" s="2">
        <f>CSVをコピー!N3881</f>
        <v>2</v>
      </c>
      <c r="E3884" s="6">
        <f t="shared" si="60"/>
        <v>7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5</v>
      </c>
      <c r="D3885" s="2">
        <f>CSVをコピー!N3882</f>
        <v>9</v>
      </c>
      <c r="E3885" s="6">
        <f t="shared" si="60"/>
        <v>14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9</v>
      </c>
      <c r="D3886" s="2">
        <f>CSVをコピー!N3883</f>
        <v>10</v>
      </c>
      <c r="E3886" s="6">
        <f t="shared" si="60"/>
        <v>19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9</v>
      </c>
      <c r="D3887" s="2">
        <f>CSVをコピー!N3884</f>
        <v>7</v>
      </c>
      <c r="E3887" s="6">
        <f t="shared" si="60"/>
        <v>16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10</v>
      </c>
      <c r="D3888" s="2">
        <f>CSVをコピー!N3885</f>
        <v>6</v>
      </c>
      <c r="E3888" s="6">
        <f t="shared" si="60"/>
        <v>16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6</v>
      </c>
      <c r="D3889" s="2">
        <f>CSVをコピー!N3886</f>
        <v>8</v>
      </c>
      <c r="E3889" s="6">
        <f t="shared" si="60"/>
        <v>14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12</v>
      </c>
      <c r="D3890" s="2">
        <f>CSVをコピー!N3887</f>
        <v>13</v>
      </c>
      <c r="E3890" s="6">
        <f t="shared" si="60"/>
        <v>25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4</v>
      </c>
      <c r="D3891" s="2">
        <f>CSVをコピー!N3888</f>
        <v>10</v>
      </c>
      <c r="E3891" s="6">
        <f t="shared" si="60"/>
        <v>14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8</v>
      </c>
      <c r="D3892" s="2">
        <f>CSVをコピー!N3889</f>
        <v>9</v>
      </c>
      <c r="E3892" s="6">
        <f t="shared" si="60"/>
        <v>17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10</v>
      </c>
      <c r="D3893" s="2">
        <f>CSVをコピー!N3890</f>
        <v>17</v>
      </c>
      <c r="E3893" s="6">
        <f t="shared" si="60"/>
        <v>27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14</v>
      </c>
      <c r="D3894" s="2">
        <f>CSVをコピー!N3891</f>
        <v>14</v>
      </c>
      <c r="E3894" s="6">
        <f t="shared" si="60"/>
        <v>28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11</v>
      </c>
      <c r="D3895" s="2">
        <f>CSVをコピー!N3892</f>
        <v>11</v>
      </c>
      <c r="E3895" s="6">
        <f t="shared" si="60"/>
        <v>22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15</v>
      </c>
      <c r="D3896" s="2">
        <f>CSVをコピー!N3893</f>
        <v>20</v>
      </c>
      <c r="E3896" s="6">
        <f t="shared" si="60"/>
        <v>35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12</v>
      </c>
      <c r="D3897" s="2">
        <f>CSVをコピー!N3894</f>
        <v>16</v>
      </c>
      <c r="E3897" s="6">
        <f t="shared" si="60"/>
        <v>28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10</v>
      </c>
      <c r="D3898" s="2">
        <f>CSVをコピー!N3895</f>
        <v>12</v>
      </c>
      <c r="E3898" s="6">
        <f t="shared" si="60"/>
        <v>22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15</v>
      </c>
      <c r="D3899" s="2">
        <f>CSVをコピー!N3896</f>
        <v>11</v>
      </c>
      <c r="E3899" s="6">
        <f t="shared" si="60"/>
        <v>26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18</v>
      </c>
      <c r="D3900" s="2">
        <f>CSVをコピー!N3897</f>
        <v>6</v>
      </c>
      <c r="E3900" s="6">
        <f t="shared" si="60"/>
        <v>24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11</v>
      </c>
      <c r="D3901" s="2">
        <f>CSVをコピー!N3898</f>
        <v>9</v>
      </c>
      <c r="E3901" s="6">
        <f t="shared" si="60"/>
        <v>20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12</v>
      </c>
      <c r="D3902" s="2">
        <f>CSVをコピー!N3899</f>
        <v>13</v>
      </c>
      <c r="E3902" s="6">
        <f t="shared" si="60"/>
        <v>25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14</v>
      </c>
      <c r="D3903" s="2">
        <f>CSVをコピー!N3900</f>
        <v>18</v>
      </c>
      <c r="E3903" s="6">
        <f t="shared" si="60"/>
        <v>32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7</v>
      </c>
      <c r="D3904" s="2">
        <f>CSVをコピー!N3901</f>
        <v>9</v>
      </c>
      <c r="E3904" s="6">
        <f t="shared" si="60"/>
        <v>16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7</v>
      </c>
      <c r="D3905" s="2">
        <f>CSVをコピー!N3902</f>
        <v>11</v>
      </c>
      <c r="E3905" s="6">
        <f t="shared" si="60"/>
        <v>18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7</v>
      </c>
      <c r="D3906" s="2">
        <f>CSVをコピー!N3903</f>
        <v>7</v>
      </c>
      <c r="E3906" s="6">
        <f t="shared" si="60"/>
        <v>14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13</v>
      </c>
      <c r="D3907" s="2">
        <f>CSVをコピー!N3904</f>
        <v>5</v>
      </c>
      <c r="E3907" s="6">
        <f t="shared" si="60"/>
        <v>18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8</v>
      </c>
      <c r="D3908" s="2">
        <f>CSVをコピー!N3905</f>
        <v>9</v>
      </c>
      <c r="E3908" s="6">
        <f t="shared" si="60"/>
        <v>17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11</v>
      </c>
      <c r="D3909" s="2">
        <f>CSVをコピー!N3906</f>
        <v>5</v>
      </c>
      <c r="E3909" s="6">
        <f t="shared" si="60"/>
        <v>16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7</v>
      </c>
      <c r="D3910" s="2">
        <f>CSVをコピー!N3907</f>
        <v>5</v>
      </c>
      <c r="E3910" s="6">
        <f t="shared" ref="E3910:E3973" si="61">SUM(C3910:D3910)</f>
        <v>12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6</v>
      </c>
      <c r="D3911" s="2">
        <f>CSVをコピー!N3908</f>
        <v>5</v>
      </c>
      <c r="E3911" s="6">
        <f t="shared" si="61"/>
        <v>11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8</v>
      </c>
      <c r="D3912" s="2">
        <f>CSVをコピー!N3909</f>
        <v>7</v>
      </c>
      <c r="E3912" s="6">
        <f t="shared" si="61"/>
        <v>15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4</v>
      </c>
      <c r="D3913" s="2">
        <f>CSVをコピー!N3910</f>
        <v>1</v>
      </c>
      <c r="E3913" s="6">
        <f t="shared" si="61"/>
        <v>5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10</v>
      </c>
      <c r="D3914" s="2">
        <f>CSVをコピー!N3911</f>
        <v>5</v>
      </c>
      <c r="E3914" s="6">
        <f t="shared" si="61"/>
        <v>15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0</v>
      </c>
      <c r="D3915" s="2">
        <f>CSVをコピー!N3912</f>
        <v>7</v>
      </c>
      <c r="E3915" s="6">
        <f t="shared" si="61"/>
        <v>7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6</v>
      </c>
      <c r="D3916" s="2">
        <f>CSVをコピー!N3913</f>
        <v>5</v>
      </c>
      <c r="E3916" s="6">
        <f t="shared" si="61"/>
        <v>11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3</v>
      </c>
      <c r="D3917" s="2">
        <f>CSVをコピー!N3914</f>
        <v>3</v>
      </c>
      <c r="E3917" s="6">
        <f t="shared" si="61"/>
        <v>6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5</v>
      </c>
      <c r="D3918" s="2">
        <f>CSVをコピー!N3915</f>
        <v>4</v>
      </c>
      <c r="E3918" s="6">
        <f t="shared" si="61"/>
        <v>9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3</v>
      </c>
      <c r="D3919" s="2">
        <f>CSVをコピー!N3916</f>
        <v>3</v>
      </c>
      <c r="E3919" s="6">
        <f t="shared" si="61"/>
        <v>6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3</v>
      </c>
      <c r="D3920" s="2">
        <f>CSVをコピー!N3917</f>
        <v>4</v>
      </c>
      <c r="E3920" s="6">
        <f t="shared" si="61"/>
        <v>7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5</v>
      </c>
      <c r="D3921" s="2">
        <f>CSVをコピー!N3918</f>
        <v>5</v>
      </c>
      <c r="E3921" s="6">
        <f t="shared" si="61"/>
        <v>10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6</v>
      </c>
      <c r="D3922" s="2">
        <f>CSVをコピー!N3919</f>
        <v>8</v>
      </c>
      <c r="E3922" s="6">
        <f t="shared" si="61"/>
        <v>14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6</v>
      </c>
      <c r="D3923" s="2">
        <f>CSVをコピー!N3920</f>
        <v>10</v>
      </c>
      <c r="E3923" s="6">
        <f t="shared" si="61"/>
        <v>16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7</v>
      </c>
      <c r="D3924" s="2">
        <f>CSVをコピー!N3921</f>
        <v>14</v>
      </c>
      <c r="E3924" s="6">
        <f t="shared" si="61"/>
        <v>21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7</v>
      </c>
      <c r="D3925" s="2">
        <f>CSVをコピー!N3922</f>
        <v>9</v>
      </c>
      <c r="E3925" s="6">
        <f t="shared" si="61"/>
        <v>16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2</v>
      </c>
      <c r="D3926" s="2">
        <f>CSVをコピー!N3923</f>
        <v>10</v>
      </c>
      <c r="E3926" s="6">
        <f t="shared" si="61"/>
        <v>12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4</v>
      </c>
      <c r="D3927" s="2">
        <f>CSVをコピー!N3924</f>
        <v>7</v>
      </c>
      <c r="E3927" s="6">
        <f t="shared" si="61"/>
        <v>11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1</v>
      </c>
      <c r="D3928" s="2">
        <f>CSVをコピー!N3925</f>
        <v>10</v>
      </c>
      <c r="E3928" s="6">
        <f t="shared" si="61"/>
        <v>11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8</v>
      </c>
      <c r="D3929" s="2">
        <f>CSVをコピー!N3926</f>
        <v>12</v>
      </c>
      <c r="E3929" s="6">
        <f t="shared" si="61"/>
        <v>20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7</v>
      </c>
      <c r="D3930" s="2">
        <f>CSVをコピー!N3927</f>
        <v>9</v>
      </c>
      <c r="E3930" s="6">
        <f t="shared" si="61"/>
        <v>16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9</v>
      </c>
      <c r="D3931" s="2">
        <f>CSVをコピー!N3928</f>
        <v>10</v>
      </c>
      <c r="E3931" s="6">
        <f t="shared" si="61"/>
        <v>19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5</v>
      </c>
      <c r="D3932" s="2">
        <f>CSVをコピー!N3929</f>
        <v>5</v>
      </c>
      <c r="E3932" s="6">
        <f t="shared" si="61"/>
        <v>10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11</v>
      </c>
      <c r="D3933" s="2">
        <f>CSVをコピー!N3930</f>
        <v>8</v>
      </c>
      <c r="E3933" s="6">
        <f t="shared" si="61"/>
        <v>19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6</v>
      </c>
      <c r="D3934" s="2">
        <f>CSVをコピー!N3931</f>
        <v>6</v>
      </c>
      <c r="E3934" s="6">
        <f t="shared" si="61"/>
        <v>12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4</v>
      </c>
      <c r="D3935" s="2">
        <f>CSVをコピー!N3932</f>
        <v>8</v>
      </c>
      <c r="E3935" s="6">
        <f t="shared" si="61"/>
        <v>12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4</v>
      </c>
      <c r="D3936" s="2">
        <f>CSVをコピー!N3933</f>
        <v>11</v>
      </c>
      <c r="E3936" s="6">
        <f t="shared" si="61"/>
        <v>15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6</v>
      </c>
      <c r="D3937" s="2">
        <f>CSVをコピー!N3934</f>
        <v>7</v>
      </c>
      <c r="E3937" s="6">
        <f t="shared" si="61"/>
        <v>13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1</v>
      </c>
      <c r="D3938" s="2">
        <f>CSVをコピー!N3935</f>
        <v>9</v>
      </c>
      <c r="E3938" s="6">
        <f t="shared" si="61"/>
        <v>10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4</v>
      </c>
      <c r="D3939" s="2">
        <f>CSVをコピー!N3936</f>
        <v>9</v>
      </c>
      <c r="E3939" s="6">
        <f t="shared" si="61"/>
        <v>13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7</v>
      </c>
      <c r="E3940" s="6">
        <f t="shared" si="61"/>
        <v>8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2</v>
      </c>
      <c r="D3941" s="2">
        <f>CSVをコピー!N3938</f>
        <v>6</v>
      </c>
      <c r="E3941" s="6">
        <f t="shared" si="61"/>
        <v>8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1</v>
      </c>
      <c r="E3942" s="6">
        <f t="shared" si="61"/>
        <v>1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3</v>
      </c>
      <c r="E3943" s="6">
        <f t="shared" si="61"/>
        <v>4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0</v>
      </c>
      <c r="D3944" s="2">
        <f>CSVをコピー!N3941</f>
        <v>5</v>
      </c>
      <c r="E3944" s="6">
        <f t="shared" si="61"/>
        <v>5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2</v>
      </c>
      <c r="E3946" s="6">
        <f t="shared" si="61"/>
        <v>2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0</v>
      </c>
      <c r="D3947" s="2">
        <f>CSVをコピー!N3944</f>
        <v>0</v>
      </c>
      <c r="E3947" s="6">
        <f t="shared" si="61"/>
        <v>0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0</v>
      </c>
      <c r="E3948" s="6">
        <f t="shared" si="61"/>
        <v>0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1</v>
      </c>
      <c r="D3949" s="2">
        <f>CSVをコピー!N3946</f>
        <v>0</v>
      </c>
      <c r="E3949" s="6">
        <f t="shared" si="61"/>
        <v>1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0</v>
      </c>
      <c r="E3951" s="6">
        <f t="shared" si="61"/>
        <v>0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0</v>
      </c>
      <c r="E3955" s="6">
        <f t="shared" si="61"/>
        <v>0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662</v>
      </c>
      <c r="D3960" s="2">
        <f>CSVをコピー!N3957</f>
        <v>759</v>
      </c>
      <c r="E3960" s="6">
        <f t="shared" si="61"/>
        <v>1421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0</v>
      </c>
      <c r="D3967" s="2">
        <f>CSVをコピー!N3964</f>
        <v>0</v>
      </c>
      <c r="E3967" s="6">
        <f t="shared" si="61"/>
        <v>0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1</v>
      </c>
      <c r="D3969" s="2">
        <f>CSVをコピー!N3966</f>
        <v>0</v>
      </c>
      <c r="E3969" s="6">
        <f t="shared" si="61"/>
        <v>1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0</v>
      </c>
      <c r="D3970" s="2">
        <f>CSVをコピー!N3967</f>
        <v>0</v>
      </c>
      <c r="E3970" s="6">
        <f t="shared" si="61"/>
        <v>0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1</v>
      </c>
      <c r="D3972" s="2">
        <f>CSVをコピー!N3969</f>
        <v>0</v>
      </c>
      <c r="E3972" s="6">
        <f t="shared" si="61"/>
        <v>1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0</v>
      </c>
      <c r="D3973" s="2">
        <f>CSVをコピー!N3970</f>
        <v>0</v>
      </c>
      <c r="E3973" s="6">
        <f t="shared" si="61"/>
        <v>0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1</v>
      </c>
      <c r="D3975" s="2">
        <f>CSVをコピー!N3972</f>
        <v>0</v>
      </c>
      <c r="E3975" s="6">
        <f t="shared" si="62"/>
        <v>1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1</v>
      </c>
      <c r="D3985" s="2">
        <f>CSVをコピー!N3982</f>
        <v>0</v>
      </c>
      <c r="E3985" s="6">
        <f t="shared" si="62"/>
        <v>1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0</v>
      </c>
      <c r="E3994" s="6">
        <f t="shared" si="62"/>
        <v>0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1</v>
      </c>
      <c r="E3998" s="6">
        <f t="shared" si="62"/>
        <v>1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0</v>
      </c>
      <c r="E4001" s="6">
        <f t="shared" si="62"/>
        <v>0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1</v>
      </c>
      <c r="E4003" s="6">
        <f t="shared" si="62"/>
        <v>1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0</v>
      </c>
      <c r="D4004" s="2">
        <f>CSVをコピー!N4001</f>
        <v>0</v>
      </c>
      <c r="E4004" s="6">
        <f t="shared" si="62"/>
        <v>0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1</v>
      </c>
      <c r="D4006" s="2">
        <f>CSVをコピー!N4003</f>
        <v>0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1</v>
      </c>
      <c r="E4008" s="6">
        <f t="shared" si="62"/>
        <v>1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0</v>
      </c>
      <c r="D4011" s="2">
        <f>CSVをコピー!N4008</f>
        <v>0</v>
      </c>
      <c r="E4011" s="6">
        <f t="shared" si="62"/>
        <v>0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1</v>
      </c>
      <c r="D4013" s="2">
        <f>CSVをコピー!N4010</f>
        <v>1</v>
      </c>
      <c r="E4013" s="6">
        <f t="shared" si="62"/>
        <v>2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0</v>
      </c>
      <c r="D4015" s="2">
        <f>CSVをコピー!N4012</f>
        <v>0</v>
      </c>
      <c r="E4015" s="6">
        <f t="shared" si="62"/>
        <v>0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1</v>
      </c>
      <c r="D4017" s="2">
        <f>CSVをコピー!N4014</f>
        <v>0</v>
      </c>
      <c r="E4017" s="6">
        <f t="shared" si="62"/>
        <v>1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0</v>
      </c>
      <c r="D4019" s="2">
        <f>CSVをコピー!N4016</f>
        <v>0</v>
      </c>
      <c r="E4019" s="6">
        <f t="shared" si="62"/>
        <v>0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2</v>
      </c>
      <c r="D4021" s="2">
        <f>CSVをコピー!N4018</f>
        <v>0</v>
      </c>
      <c r="E4021" s="6">
        <f t="shared" si="62"/>
        <v>2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0</v>
      </c>
      <c r="E4022" s="6">
        <f t="shared" si="62"/>
        <v>0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0</v>
      </c>
      <c r="D4023" s="2">
        <f>CSVをコピー!N4020</f>
        <v>1</v>
      </c>
      <c r="E4023" s="6">
        <f t="shared" si="62"/>
        <v>1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0</v>
      </c>
      <c r="D4024" s="2">
        <f>CSVをコピー!N4021</f>
        <v>0</v>
      </c>
      <c r="E4024" s="6">
        <f t="shared" si="62"/>
        <v>0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2</v>
      </c>
      <c r="D4025" s="2">
        <f>CSVをコピー!N4022</f>
        <v>3</v>
      </c>
      <c r="E4025" s="6">
        <f t="shared" si="62"/>
        <v>5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1</v>
      </c>
      <c r="D4026" s="2">
        <f>CSVをコピー!N4023</f>
        <v>0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1</v>
      </c>
      <c r="E4028" s="6">
        <f t="shared" si="62"/>
        <v>1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0</v>
      </c>
      <c r="D4029" s="2">
        <f>CSVをコピー!N4026</f>
        <v>0</v>
      </c>
      <c r="E4029" s="6">
        <f t="shared" si="62"/>
        <v>0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1</v>
      </c>
      <c r="D4031" s="2">
        <f>CSVをコピー!N4028</f>
        <v>0</v>
      </c>
      <c r="E4031" s="6">
        <f t="shared" si="62"/>
        <v>1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0</v>
      </c>
      <c r="D4035" s="2">
        <f>CSVをコピー!N4032</f>
        <v>0</v>
      </c>
      <c r="E4035" s="6">
        <f t="shared" si="62"/>
        <v>0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0</v>
      </c>
      <c r="E4036" s="6">
        <f t="shared" si="62"/>
        <v>0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1</v>
      </c>
      <c r="D4037" s="2">
        <f>CSVをコピー!N4034</f>
        <v>0</v>
      </c>
      <c r="E4037" s="6">
        <f t="shared" si="62"/>
        <v>1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1</v>
      </c>
      <c r="E4038" s="6">
        <f t="shared" ref="E4038:E4101" si="63">SUM(C4038:D4038)</f>
        <v>1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0</v>
      </c>
      <c r="E4039" s="6">
        <f t="shared" si="63"/>
        <v>0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1</v>
      </c>
      <c r="E4041" s="6">
        <f t="shared" si="63"/>
        <v>1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0</v>
      </c>
      <c r="E4042" s="6">
        <f t="shared" si="63"/>
        <v>0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0</v>
      </c>
      <c r="D4044" s="2">
        <f>CSVをコピー!N4041</f>
        <v>1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0</v>
      </c>
      <c r="E4045" s="6">
        <f t="shared" si="63"/>
        <v>0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1</v>
      </c>
      <c r="D4046" s="2">
        <f>CSVをコピー!N4043</f>
        <v>0</v>
      </c>
      <c r="E4046" s="6">
        <f t="shared" si="63"/>
        <v>1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0</v>
      </c>
      <c r="E4047" s="6">
        <f t="shared" si="63"/>
        <v>0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1</v>
      </c>
      <c r="D4048" s="2">
        <f>CSVをコピー!N4045</f>
        <v>1</v>
      </c>
      <c r="E4048" s="6">
        <f t="shared" si="63"/>
        <v>2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1</v>
      </c>
      <c r="E4050" s="6">
        <f t="shared" si="63"/>
        <v>1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1</v>
      </c>
      <c r="E4052" s="6">
        <f t="shared" si="63"/>
        <v>1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0</v>
      </c>
      <c r="E4058" s="6">
        <f t="shared" si="63"/>
        <v>0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1</v>
      </c>
      <c r="E4060" s="6">
        <f t="shared" si="63"/>
        <v>1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16</v>
      </c>
      <c r="D4073" s="2">
        <f>CSVをコピー!N4070</f>
        <v>17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2</v>
      </c>
      <c r="E4075" s="6">
        <f t="shared" si="63"/>
        <v>4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2</v>
      </c>
      <c r="D4076" s="2">
        <f>CSVをコピー!N4073</f>
        <v>3</v>
      </c>
      <c r="E4076" s="6">
        <f t="shared" si="63"/>
        <v>5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5</v>
      </c>
      <c r="D4077" s="2">
        <f>CSVをコピー!N4074</f>
        <v>1</v>
      </c>
      <c r="E4077" s="6">
        <f t="shared" si="63"/>
        <v>6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3</v>
      </c>
      <c r="D4078" s="2">
        <f>CSVをコピー!N4075</f>
        <v>2</v>
      </c>
      <c r="E4078" s="6">
        <f t="shared" si="63"/>
        <v>5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2</v>
      </c>
      <c r="D4079" s="2">
        <f>CSVをコピー!N4076</f>
        <v>4</v>
      </c>
      <c r="E4079" s="6">
        <f t="shared" si="63"/>
        <v>6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1</v>
      </c>
      <c r="D4080" s="2">
        <f>CSVをコピー!N4077</f>
        <v>5</v>
      </c>
      <c r="E4080" s="6">
        <f t="shared" si="63"/>
        <v>6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3</v>
      </c>
      <c r="D4081" s="2">
        <f>CSVをコピー!N4078</f>
        <v>2</v>
      </c>
      <c r="E4081" s="6">
        <f t="shared" si="63"/>
        <v>5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3</v>
      </c>
      <c r="D4082" s="2">
        <f>CSVをコピー!N4079</f>
        <v>3</v>
      </c>
      <c r="E4082" s="6">
        <f t="shared" si="63"/>
        <v>6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2</v>
      </c>
      <c r="E4083" s="6">
        <f t="shared" si="63"/>
        <v>4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6</v>
      </c>
      <c r="D4084" s="2">
        <f>CSVをコピー!N4081</f>
        <v>2</v>
      </c>
      <c r="E4084" s="6">
        <f t="shared" si="63"/>
        <v>8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1</v>
      </c>
      <c r="E4085" s="6">
        <f t="shared" si="63"/>
        <v>3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1</v>
      </c>
      <c r="E4086" s="6">
        <f t="shared" si="63"/>
        <v>3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1</v>
      </c>
      <c r="D4087" s="2">
        <f>CSVをコピー!N4084</f>
        <v>4</v>
      </c>
      <c r="E4087" s="6">
        <f t="shared" si="63"/>
        <v>5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2</v>
      </c>
      <c r="D4088" s="2">
        <f>CSVをコピー!N4085</f>
        <v>3</v>
      </c>
      <c r="E4088" s="6">
        <f t="shared" si="63"/>
        <v>5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1</v>
      </c>
      <c r="D4089" s="2">
        <f>CSVをコピー!N4086</f>
        <v>1</v>
      </c>
      <c r="E4089" s="6">
        <f t="shared" si="63"/>
        <v>2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2</v>
      </c>
      <c r="D4090" s="2">
        <f>CSVをコピー!N4087</f>
        <v>2</v>
      </c>
      <c r="E4090" s="6">
        <f t="shared" si="63"/>
        <v>4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3</v>
      </c>
      <c r="D4091" s="2">
        <f>CSVをコピー!N4088</f>
        <v>4</v>
      </c>
      <c r="E4091" s="6">
        <f t="shared" si="63"/>
        <v>7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0</v>
      </c>
      <c r="D4092" s="2">
        <f>CSVをコピー!N4089</f>
        <v>2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2</v>
      </c>
      <c r="D4093" s="2">
        <f>CSVをコピー!N4090</f>
        <v>2</v>
      </c>
      <c r="E4093" s="6">
        <f t="shared" si="63"/>
        <v>4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0</v>
      </c>
      <c r="D4095" s="2">
        <f>CSVをコピー!N4092</f>
        <v>2</v>
      </c>
      <c r="E4095" s="6">
        <f t="shared" si="63"/>
        <v>2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1</v>
      </c>
      <c r="D4096" s="2">
        <f>CSVをコピー!N4093</f>
        <v>1</v>
      </c>
      <c r="E4096" s="6">
        <f t="shared" si="63"/>
        <v>2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2</v>
      </c>
      <c r="E4097" s="6">
        <f t="shared" si="63"/>
        <v>5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3</v>
      </c>
      <c r="E4098" s="6">
        <f t="shared" si="63"/>
        <v>5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5</v>
      </c>
      <c r="E4099" s="6">
        <f t="shared" si="63"/>
        <v>7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1</v>
      </c>
      <c r="D4100" s="2">
        <f>CSVをコピー!N4097</f>
        <v>2</v>
      </c>
      <c r="E4100" s="6">
        <f t="shared" si="63"/>
        <v>3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3</v>
      </c>
      <c r="D4101" s="2">
        <f>CSVをコピー!N4098</f>
        <v>2</v>
      </c>
      <c r="E4101" s="6">
        <f t="shared" si="63"/>
        <v>5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4</v>
      </c>
      <c r="D4102" s="2">
        <f>CSVをコピー!N4099</f>
        <v>1</v>
      </c>
      <c r="E4102" s="6">
        <f t="shared" ref="E4102:E4165" si="64">SUM(C4102:D4102)</f>
        <v>5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1</v>
      </c>
      <c r="D4103" s="2">
        <f>CSVをコピー!N4100</f>
        <v>2</v>
      </c>
      <c r="E4103" s="6">
        <f t="shared" si="64"/>
        <v>3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2</v>
      </c>
      <c r="D4104" s="2">
        <f>CSVをコピー!N4101</f>
        <v>0</v>
      </c>
      <c r="E4104" s="6">
        <f t="shared" si="64"/>
        <v>2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4</v>
      </c>
      <c r="D4105" s="2">
        <f>CSVをコピー!N4102</f>
        <v>3</v>
      </c>
      <c r="E4105" s="6">
        <f t="shared" si="64"/>
        <v>7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1</v>
      </c>
      <c r="D4106" s="2">
        <f>CSVをコピー!N4103</f>
        <v>3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3</v>
      </c>
      <c r="D4107" s="2">
        <f>CSVをコピー!N4104</f>
        <v>2</v>
      </c>
      <c r="E4107" s="6">
        <f t="shared" si="64"/>
        <v>5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2</v>
      </c>
      <c r="E4108" s="6">
        <f t="shared" si="64"/>
        <v>4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2</v>
      </c>
      <c r="D4109" s="2">
        <f>CSVをコピー!N4106</f>
        <v>3</v>
      </c>
      <c r="E4109" s="6">
        <f t="shared" si="64"/>
        <v>5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2</v>
      </c>
      <c r="D4110" s="2">
        <f>CSVをコピー!N4107</f>
        <v>6</v>
      </c>
      <c r="E4110" s="6">
        <f t="shared" si="64"/>
        <v>8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4</v>
      </c>
      <c r="D4111" s="2">
        <f>CSVをコピー!N4108</f>
        <v>5</v>
      </c>
      <c r="E4111" s="6">
        <f t="shared" si="64"/>
        <v>9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4</v>
      </c>
      <c r="D4112" s="2">
        <f>CSVをコピー!N4109</f>
        <v>5</v>
      </c>
      <c r="E4112" s="6">
        <f t="shared" si="64"/>
        <v>9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4</v>
      </c>
      <c r="D4113" s="2">
        <f>CSVをコピー!N4110</f>
        <v>6</v>
      </c>
      <c r="E4113" s="6">
        <f t="shared" si="64"/>
        <v>10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3</v>
      </c>
      <c r="D4114" s="2">
        <f>CSVをコピー!N4111</f>
        <v>6</v>
      </c>
      <c r="E4114" s="6">
        <f t="shared" si="64"/>
        <v>9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7</v>
      </c>
      <c r="D4115" s="2">
        <f>CSVをコピー!N4112</f>
        <v>1</v>
      </c>
      <c r="E4115" s="6">
        <f t="shared" si="64"/>
        <v>8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5</v>
      </c>
      <c r="D4116" s="2">
        <f>CSVをコピー!N4113</f>
        <v>3</v>
      </c>
      <c r="E4116" s="6">
        <f t="shared" si="64"/>
        <v>8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3</v>
      </c>
      <c r="D4117" s="2">
        <f>CSVをコピー!N4114</f>
        <v>5</v>
      </c>
      <c r="E4117" s="6">
        <f t="shared" si="64"/>
        <v>8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2</v>
      </c>
      <c r="E4118" s="6">
        <f t="shared" si="64"/>
        <v>6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3</v>
      </c>
      <c r="D4119" s="2">
        <f>CSVをコピー!N4116</f>
        <v>1</v>
      </c>
      <c r="E4119" s="6">
        <f t="shared" si="64"/>
        <v>4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5</v>
      </c>
      <c r="D4120" s="2">
        <f>CSVをコピー!N4117</f>
        <v>3</v>
      </c>
      <c r="E4120" s="6">
        <f t="shared" si="64"/>
        <v>8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2</v>
      </c>
      <c r="D4121" s="2">
        <f>CSVをコピー!N4118</f>
        <v>1</v>
      </c>
      <c r="E4121" s="6">
        <f t="shared" si="64"/>
        <v>3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7</v>
      </c>
      <c r="D4122" s="2">
        <f>CSVをコピー!N4119</f>
        <v>4</v>
      </c>
      <c r="E4122" s="6">
        <f t="shared" si="64"/>
        <v>11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4</v>
      </c>
      <c r="D4123" s="2">
        <f>CSVをコピー!N4120</f>
        <v>6</v>
      </c>
      <c r="E4123" s="6">
        <f t="shared" si="64"/>
        <v>10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4</v>
      </c>
      <c r="D4124" s="2">
        <f>CSVをコピー!N4121</f>
        <v>2</v>
      </c>
      <c r="E4124" s="6">
        <f t="shared" si="64"/>
        <v>6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4</v>
      </c>
      <c r="D4125" s="2">
        <f>CSVをコピー!N4122</f>
        <v>3</v>
      </c>
      <c r="E4125" s="6">
        <f t="shared" si="64"/>
        <v>7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3</v>
      </c>
      <c r="D4126" s="2">
        <f>CSVをコピー!N4123</f>
        <v>4</v>
      </c>
      <c r="E4126" s="6">
        <f t="shared" si="64"/>
        <v>7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3</v>
      </c>
      <c r="D4127" s="2">
        <f>CSVをコピー!N4124</f>
        <v>3</v>
      </c>
      <c r="E4127" s="6">
        <f t="shared" si="64"/>
        <v>6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4</v>
      </c>
      <c r="D4128" s="2">
        <f>CSVをコピー!N4125</f>
        <v>4</v>
      </c>
      <c r="E4128" s="6">
        <f t="shared" si="64"/>
        <v>8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5</v>
      </c>
      <c r="D4129" s="2">
        <f>CSVをコピー!N4126</f>
        <v>5</v>
      </c>
      <c r="E4129" s="6">
        <f t="shared" si="64"/>
        <v>10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3</v>
      </c>
      <c r="D4130" s="2">
        <f>CSVをコピー!N4127</f>
        <v>2</v>
      </c>
      <c r="E4130" s="6">
        <f t="shared" si="64"/>
        <v>5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1</v>
      </c>
      <c r="D4131" s="2">
        <f>CSVをコピー!N4128</f>
        <v>5</v>
      </c>
      <c r="E4131" s="6">
        <f t="shared" si="64"/>
        <v>6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4</v>
      </c>
      <c r="D4132" s="2">
        <f>CSVをコピー!N4129</f>
        <v>1</v>
      </c>
      <c r="E4132" s="6">
        <f t="shared" si="64"/>
        <v>5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2</v>
      </c>
      <c r="D4133" s="2">
        <f>CSVをコピー!N4130</f>
        <v>4</v>
      </c>
      <c r="E4133" s="6">
        <f t="shared" si="64"/>
        <v>6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3</v>
      </c>
      <c r="D4134" s="2">
        <f>CSVをコピー!N4131</f>
        <v>5</v>
      </c>
      <c r="E4134" s="6">
        <f t="shared" si="64"/>
        <v>8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3</v>
      </c>
      <c r="D4135" s="2">
        <f>CSVをコピー!N4132</f>
        <v>1</v>
      </c>
      <c r="E4135" s="6">
        <f t="shared" si="64"/>
        <v>4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1</v>
      </c>
      <c r="D4136" s="2">
        <f>CSVをコピー!N4133</f>
        <v>4</v>
      </c>
      <c r="E4136" s="6">
        <f t="shared" si="64"/>
        <v>5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0</v>
      </c>
      <c r="D4137" s="2">
        <f>CSVをコピー!N4134</f>
        <v>2</v>
      </c>
      <c r="E4137" s="6">
        <f t="shared" si="64"/>
        <v>2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1</v>
      </c>
      <c r="D4138" s="2">
        <f>CSVをコピー!N4135</f>
        <v>1</v>
      </c>
      <c r="E4138" s="6">
        <f t="shared" si="64"/>
        <v>2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2</v>
      </c>
      <c r="D4139" s="2">
        <f>CSVをコピー!N4136</f>
        <v>1</v>
      </c>
      <c r="E4139" s="6">
        <f t="shared" si="64"/>
        <v>3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0</v>
      </c>
      <c r="D4140" s="2">
        <f>CSVをコピー!N4137</f>
        <v>1</v>
      </c>
      <c r="E4140" s="6">
        <f t="shared" si="64"/>
        <v>1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1</v>
      </c>
      <c r="D4141" s="2">
        <f>CSVをコピー!N4138</f>
        <v>3</v>
      </c>
      <c r="E4141" s="6">
        <f t="shared" si="64"/>
        <v>4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5</v>
      </c>
      <c r="D4142" s="2">
        <f>CSVをコピー!N4139</f>
        <v>2</v>
      </c>
      <c r="E4142" s="6">
        <f t="shared" si="64"/>
        <v>7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1</v>
      </c>
      <c r="D4143" s="2">
        <f>CSVをコピー!N4140</f>
        <v>0</v>
      </c>
      <c r="E4143" s="6">
        <f t="shared" si="64"/>
        <v>1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3</v>
      </c>
      <c r="D4144" s="2">
        <f>CSVをコピー!N4141</f>
        <v>2</v>
      </c>
      <c r="E4144" s="6">
        <f t="shared" si="64"/>
        <v>5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0</v>
      </c>
      <c r="D4145" s="2">
        <f>CSVをコピー!N4142</f>
        <v>2</v>
      </c>
      <c r="E4145" s="6">
        <f t="shared" si="64"/>
        <v>2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1</v>
      </c>
      <c r="D4146" s="2">
        <f>CSVをコピー!N4143</f>
        <v>2</v>
      </c>
      <c r="E4146" s="6">
        <f t="shared" si="64"/>
        <v>3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1</v>
      </c>
      <c r="D4147" s="2">
        <f>CSVをコピー!N4144</f>
        <v>4</v>
      </c>
      <c r="E4147" s="6">
        <f t="shared" si="64"/>
        <v>5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0</v>
      </c>
      <c r="D4148" s="2">
        <f>CSVをコピー!N4145</f>
        <v>5</v>
      </c>
      <c r="E4148" s="6">
        <f t="shared" si="64"/>
        <v>5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2</v>
      </c>
      <c r="D4149" s="2">
        <f>CSVをコピー!N4146</f>
        <v>1</v>
      </c>
      <c r="E4149" s="6">
        <f t="shared" si="64"/>
        <v>3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4</v>
      </c>
      <c r="E4150" s="6">
        <f t="shared" si="64"/>
        <v>6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4</v>
      </c>
      <c r="D4151" s="2">
        <f>CSVをコピー!N4148</f>
        <v>7</v>
      </c>
      <c r="E4151" s="6">
        <f t="shared" si="64"/>
        <v>11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1</v>
      </c>
      <c r="E4152" s="6">
        <f t="shared" si="64"/>
        <v>3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1</v>
      </c>
      <c r="D4153" s="2">
        <f>CSVをコピー!N4150</f>
        <v>1</v>
      </c>
      <c r="E4153" s="6">
        <f t="shared" si="64"/>
        <v>2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2</v>
      </c>
      <c r="D4154" s="2">
        <f>CSVをコピー!N4151</f>
        <v>0</v>
      </c>
      <c r="E4154" s="6">
        <f t="shared" si="64"/>
        <v>2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4</v>
      </c>
      <c r="D4155" s="2">
        <f>CSVをコピー!N4152</f>
        <v>3</v>
      </c>
      <c r="E4155" s="6">
        <f t="shared" si="64"/>
        <v>7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1</v>
      </c>
      <c r="D4156" s="2">
        <f>CSVをコピー!N4153</f>
        <v>6</v>
      </c>
      <c r="E4156" s="6">
        <f t="shared" si="64"/>
        <v>7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1</v>
      </c>
      <c r="D4157" s="2">
        <f>CSVをコピー!N4154</f>
        <v>2</v>
      </c>
      <c r="E4157" s="6">
        <f t="shared" si="64"/>
        <v>3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2</v>
      </c>
      <c r="D4158" s="2">
        <f>CSVをコピー!N4155</f>
        <v>1</v>
      </c>
      <c r="E4158" s="6">
        <f t="shared" si="64"/>
        <v>3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0</v>
      </c>
      <c r="D4159" s="2">
        <f>CSVをコピー!N4156</f>
        <v>2</v>
      </c>
      <c r="E4159" s="6">
        <f t="shared" si="64"/>
        <v>2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2</v>
      </c>
      <c r="D4160" s="2">
        <f>CSVをコピー!N4157</f>
        <v>2</v>
      </c>
      <c r="E4160" s="6">
        <f t="shared" si="64"/>
        <v>4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3</v>
      </c>
      <c r="D4161" s="2">
        <f>CSVをコピー!N4158</f>
        <v>2</v>
      </c>
      <c r="E4161" s="6">
        <f t="shared" si="64"/>
        <v>5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4</v>
      </c>
      <c r="D4162" s="2">
        <f>CSVをコピー!N4159</f>
        <v>3</v>
      </c>
      <c r="E4162" s="6">
        <f t="shared" si="64"/>
        <v>7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3</v>
      </c>
      <c r="E4163" s="6">
        <f t="shared" si="64"/>
        <v>4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0</v>
      </c>
      <c r="D4164" s="2">
        <f>CSVをコピー!N4161</f>
        <v>1</v>
      </c>
      <c r="E4164" s="6">
        <f t="shared" si="64"/>
        <v>1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1</v>
      </c>
      <c r="D4165" s="2">
        <f>CSVをコピー!N4162</f>
        <v>1</v>
      </c>
      <c r="E4165" s="6">
        <f t="shared" si="64"/>
        <v>2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2</v>
      </c>
      <c r="D4166" s="2">
        <f>CSVをコピー!N4163</f>
        <v>1</v>
      </c>
      <c r="E4166" s="6">
        <f t="shared" ref="E4166:E4229" si="65">SUM(C4166:D4166)</f>
        <v>3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1</v>
      </c>
      <c r="D4168" s="2">
        <f>CSVをコピー!N4165</f>
        <v>0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1</v>
      </c>
      <c r="E4172" s="6">
        <f t="shared" si="65"/>
        <v>1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223</v>
      </c>
      <c r="D4186" s="2">
        <f>CSVをコピー!N4183</f>
        <v>245</v>
      </c>
      <c r="E4186" s="6">
        <f t="shared" si="65"/>
        <v>468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3</v>
      </c>
      <c r="D4188" s="2">
        <f>CSVをコピー!N4185</f>
        <v>4</v>
      </c>
      <c r="E4188" s="6">
        <f t="shared" si="65"/>
        <v>7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6</v>
      </c>
      <c r="D4189" s="2">
        <f>CSVをコピー!N4186</f>
        <v>9</v>
      </c>
      <c r="E4189" s="6">
        <f t="shared" si="65"/>
        <v>15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12</v>
      </c>
      <c r="D4190" s="2">
        <f>CSVをコピー!N4187</f>
        <v>12</v>
      </c>
      <c r="E4190" s="6">
        <f t="shared" si="65"/>
        <v>24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8</v>
      </c>
      <c r="D4191" s="2">
        <f>CSVをコピー!N4188</f>
        <v>9</v>
      </c>
      <c r="E4191" s="6">
        <f t="shared" si="65"/>
        <v>17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10</v>
      </c>
      <c r="D4192" s="2">
        <f>CSVをコピー!N4189</f>
        <v>13</v>
      </c>
      <c r="E4192" s="6">
        <f t="shared" si="65"/>
        <v>23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16</v>
      </c>
      <c r="D4193" s="2">
        <f>CSVをコピー!N4190</f>
        <v>7</v>
      </c>
      <c r="E4193" s="6">
        <f t="shared" si="65"/>
        <v>23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14</v>
      </c>
      <c r="D4194" s="2">
        <f>CSVをコピー!N4191</f>
        <v>12</v>
      </c>
      <c r="E4194" s="6">
        <f t="shared" si="65"/>
        <v>26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7</v>
      </c>
      <c r="D4195" s="2">
        <f>CSVをコピー!N4192</f>
        <v>9</v>
      </c>
      <c r="E4195" s="6">
        <f t="shared" si="65"/>
        <v>16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11</v>
      </c>
      <c r="D4196" s="2">
        <f>CSVをコピー!N4193</f>
        <v>6</v>
      </c>
      <c r="E4196" s="6">
        <f t="shared" si="65"/>
        <v>17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12</v>
      </c>
      <c r="D4197" s="2">
        <f>CSVをコピー!N4194</f>
        <v>7</v>
      </c>
      <c r="E4197" s="6">
        <f t="shared" si="65"/>
        <v>19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7</v>
      </c>
      <c r="D4198" s="2">
        <f>CSVをコピー!N4195</f>
        <v>14</v>
      </c>
      <c r="E4198" s="6">
        <f t="shared" si="65"/>
        <v>21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6</v>
      </c>
      <c r="D4199" s="2">
        <f>CSVをコピー!N4196</f>
        <v>5</v>
      </c>
      <c r="E4199" s="6">
        <f t="shared" si="65"/>
        <v>11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14</v>
      </c>
      <c r="D4200" s="2">
        <f>CSVをコピー!N4197</f>
        <v>12</v>
      </c>
      <c r="E4200" s="6">
        <f t="shared" si="65"/>
        <v>26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6</v>
      </c>
      <c r="D4201" s="2">
        <f>CSVをコピー!N4198</f>
        <v>4</v>
      </c>
      <c r="E4201" s="6">
        <f t="shared" si="65"/>
        <v>10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10</v>
      </c>
      <c r="D4202" s="2">
        <f>CSVをコピー!N4199</f>
        <v>5</v>
      </c>
      <c r="E4202" s="6">
        <f t="shared" si="65"/>
        <v>15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10</v>
      </c>
      <c r="D4203" s="2">
        <f>CSVをコピー!N4200</f>
        <v>12</v>
      </c>
      <c r="E4203" s="6">
        <f t="shared" si="65"/>
        <v>22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9</v>
      </c>
      <c r="D4204" s="2">
        <f>CSVをコピー!N4201</f>
        <v>9</v>
      </c>
      <c r="E4204" s="6">
        <f t="shared" si="65"/>
        <v>18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13</v>
      </c>
      <c r="D4205" s="2">
        <f>CSVをコピー!N4202</f>
        <v>7</v>
      </c>
      <c r="E4205" s="6">
        <f t="shared" si="65"/>
        <v>20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9</v>
      </c>
      <c r="D4206" s="2">
        <f>CSVをコピー!N4203</f>
        <v>10</v>
      </c>
      <c r="E4206" s="6">
        <f t="shared" si="65"/>
        <v>19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17</v>
      </c>
      <c r="D4207" s="2">
        <f>CSVをコピー!N4204</f>
        <v>9</v>
      </c>
      <c r="E4207" s="6">
        <f t="shared" si="65"/>
        <v>26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13</v>
      </c>
      <c r="D4208" s="2">
        <f>CSVをコピー!N4205</f>
        <v>10</v>
      </c>
      <c r="E4208" s="6">
        <f t="shared" si="65"/>
        <v>23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15</v>
      </c>
      <c r="D4209" s="2">
        <f>CSVをコピー!N4206</f>
        <v>10</v>
      </c>
      <c r="E4209" s="6">
        <f t="shared" si="65"/>
        <v>25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12</v>
      </c>
      <c r="D4210" s="2">
        <f>CSVをコピー!N4207</f>
        <v>9</v>
      </c>
      <c r="E4210" s="6">
        <f t="shared" si="65"/>
        <v>21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9</v>
      </c>
      <c r="D4211" s="2">
        <f>CSVをコピー!N4208</f>
        <v>4</v>
      </c>
      <c r="E4211" s="6">
        <f t="shared" si="65"/>
        <v>13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10</v>
      </c>
      <c r="D4212" s="2">
        <f>CSVをコピー!N4209</f>
        <v>6</v>
      </c>
      <c r="E4212" s="6">
        <f t="shared" si="65"/>
        <v>16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7</v>
      </c>
      <c r="D4213" s="2">
        <f>CSVをコピー!N4210</f>
        <v>8</v>
      </c>
      <c r="E4213" s="6">
        <f t="shared" si="65"/>
        <v>15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5</v>
      </c>
      <c r="D4214" s="2">
        <f>CSVをコピー!N4211</f>
        <v>7</v>
      </c>
      <c r="E4214" s="6">
        <f t="shared" si="65"/>
        <v>12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9</v>
      </c>
      <c r="D4215" s="2">
        <f>CSVをコピー!N4212</f>
        <v>8</v>
      </c>
      <c r="E4215" s="6">
        <f t="shared" si="65"/>
        <v>17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13</v>
      </c>
      <c r="D4216" s="2">
        <f>CSVをコピー!N4213</f>
        <v>11</v>
      </c>
      <c r="E4216" s="6">
        <f t="shared" si="65"/>
        <v>24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9</v>
      </c>
      <c r="D4217" s="2">
        <f>CSVをコピー!N4214</f>
        <v>6</v>
      </c>
      <c r="E4217" s="6">
        <f t="shared" si="65"/>
        <v>15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8</v>
      </c>
      <c r="D4218" s="2">
        <f>CSVをコピー!N4215</f>
        <v>12</v>
      </c>
      <c r="E4218" s="6">
        <f t="shared" si="65"/>
        <v>20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11</v>
      </c>
      <c r="D4219" s="2">
        <f>CSVをコピー!N4216</f>
        <v>7</v>
      </c>
      <c r="E4219" s="6">
        <f t="shared" si="65"/>
        <v>18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9</v>
      </c>
      <c r="D4220" s="2">
        <f>CSVをコピー!N4217</f>
        <v>12</v>
      </c>
      <c r="E4220" s="6">
        <f t="shared" si="65"/>
        <v>21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7</v>
      </c>
      <c r="D4221" s="2">
        <f>CSVをコピー!N4218</f>
        <v>6</v>
      </c>
      <c r="E4221" s="6">
        <f t="shared" si="65"/>
        <v>13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13</v>
      </c>
      <c r="D4222" s="2">
        <f>CSVをコピー!N4219</f>
        <v>13</v>
      </c>
      <c r="E4222" s="6">
        <f t="shared" si="65"/>
        <v>26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9</v>
      </c>
      <c r="D4223" s="2">
        <f>CSVをコピー!N4220</f>
        <v>5</v>
      </c>
      <c r="E4223" s="6">
        <f t="shared" si="65"/>
        <v>14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8</v>
      </c>
      <c r="D4224" s="2">
        <f>CSVをコピー!N4221</f>
        <v>12</v>
      </c>
      <c r="E4224" s="6">
        <f t="shared" si="65"/>
        <v>20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20</v>
      </c>
      <c r="D4225" s="2">
        <f>CSVをコピー!N4222</f>
        <v>8</v>
      </c>
      <c r="E4225" s="6">
        <f t="shared" si="65"/>
        <v>28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6</v>
      </c>
      <c r="D4226" s="2">
        <f>CSVをコピー!N4223</f>
        <v>12</v>
      </c>
      <c r="E4226" s="6">
        <f t="shared" si="65"/>
        <v>18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17</v>
      </c>
      <c r="D4227" s="2">
        <f>CSVをコピー!N4224</f>
        <v>11</v>
      </c>
      <c r="E4227" s="6">
        <f t="shared" si="65"/>
        <v>28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10</v>
      </c>
      <c r="D4228" s="2">
        <f>CSVをコピー!N4225</f>
        <v>18</v>
      </c>
      <c r="E4228" s="6">
        <f t="shared" si="65"/>
        <v>28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11</v>
      </c>
      <c r="D4229" s="2">
        <f>CSVをコピー!N4226</f>
        <v>9</v>
      </c>
      <c r="E4229" s="6">
        <f t="shared" si="65"/>
        <v>20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10</v>
      </c>
      <c r="D4230" s="2">
        <f>CSVをコピー!N4227</f>
        <v>19</v>
      </c>
      <c r="E4230" s="6">
        <f t="shared" ref="E4230:E4293" si="66">SUM(C4230:D4230)</f>
        <v>29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8</v>
      </c>
      <c r="D4231" s="2">
        <f>CSVをコピー!N4228</f>
        <v>7</v>
      </c>
      <c r="E4231" s="6">
        <f t="shared" si="66"/>
        <v>15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14</v>
      </c>
      <c r="D4232" s="2">
        <f>CSVをコピー!N4229</f>
        <v>14</v>
      </c>
      <c r="E4232" s="6">
        <f t="shared" si="66"/>
        <v>28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8</v>
      </c>
      <c r="D4233" s="2">
        <f>CSVをコピー!N4230</f>
        <v>8</v>
      </c>
      <c r="E4233" s="6">
        <f t="shared" si="66"/>
        <v>16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12</v>
      </c>
      <c r="D4234" s="2">
        <f>CSVをコピー!N4231</f>
        <v>12</v>
      </c>
      <c r="E4234" s="6">
        <f t="shared" si="66"/>
        <v>24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22</v>
      </c>
      <c r="D4235" s="2">
        <f>CSVをコピー!N4232</f>
        <v>11</v>
      </c>
      <c r="E4235" s="6">
        <f t="shared" si="66"/>
        <v>33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10</v>
      </c>
      <c r="D4236" s="2">
        <f>CSVをコピー!N4233</f>
        <v>15</v>
      </c>
      <c r="E4236" s="6">
        <f t="shared" si="66"/>
        <v>25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15</v>
      </c>
      <c r="D4237" s="2">
        <f>CSVをコピー!N4234</f>
        <v>11</v>
      </c>
      <c r="E4237" s="6">
        <f t="shared" si="66"/>
        <v>26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22</v>
      </c>
      <c r="D4238" s="2">
        <f>CSVをコピー!N4235</f>
        <v>15</v>
      </c>
      <c r="E4238" s="6">
        <f t="shared" si="66"/>
        <v>37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15</v>
      </c>
      <c r="D4239" s="2">
        <f>CSVをコピー!N4236</f>
        <v>8</v>
      </c>
      <c r="E4239" s="6">
        <f t="shared" si="66"/>
        <v>23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16</v>
      </c>
      <c r="D4240" s="2">
        <f>CSVをコピー!N4237</f>
        <v>13</v>
      </c>
      <c r="E4240" s="6">
        <f t="shared" si="66"/>
        <v>29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13</v>
      </c>
      <c r="D4241" s="2">
        <f>CSVをコピー!N4238</f>
        <v>16</v>
      </c>
      <c r="E4241" s="6">
        <f t="shared" si="66"/>
        <v>29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11</v>
      </c>
      <c r="D4242" s="2">
        <f>CSVをコピー!N4239</f>
        <v>13</v>
      </c>
      <c r="E4242" s="6">
        <f t="shared" si="66"/>
        <v>24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7</v>
      </c>
      <c r="D4243" s="2">
        <f>CSVをコピー!N4240</f>
        <v>8</v>
      </c>
      <c r="E4243" s="6">
        <f t="shared" si="66"/>
        <v>15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12</v>
      </c>
      <c r="D4244" s="2">
        <f>CSVをコピー!N4241</f>
        <v>6</v>
      </c>
      <c r="E4244" s="6">
        <f t="shared" si="66"/>
        <v>18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10</v>
      </c>
      <c r="D4245" s="2">
        <f>CSVをコピー!N4242</f>
        <v>11</v>
      </c>
      <c r="E4245" s="6">
        <f t="shared" si="66"/>
        <v>21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5</v>
      </c>
      <c r="D4246" s="2">
        <f>CSVをコピー!N4243</f>
        <v>11</v>
      </c>
      <c r="E4246" s="6">
        <f t="shared" si="66"/>
        <v>16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9</v>
      </c>
      <c r="D4247" s="2">
        <f>CSVをコピー!N4244</f>
        <v>6</v>
      </c>
      <c r="E4247" s="6">
        <f t="shared" si="66"/>
        <v>15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6</v>
      </c>
      <c r="D4248" s="2">
        <f>CSVをコピー!N4245</f>
        <v>7</v>
      </c>
      <c r="E4248" s="6">
        <f t="shared" si="66"/>
        <v>13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8</v>
      </c>
      <c r="D4249" s="2">
        <f>CSVをコピー!N4246</f>
        <v>3</v>
      </c>
      <c r="E4249" s="6">
        <f t="shared" si="66"/>
        <v>11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6</v>
      </c>
      <c r="D4250" s="2">
        <f>CSVをコピー!N4247</f>
        <v>10</v>
      </c>
      <c r="E4250" s="6">
        <f t="shared" si="66"/>
        <v>16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4</v>
      </c>
      <c r="D4251" s="2">
        <f>CSVをコピー!N4248</f>
        <v>5</v>
      </c>
      <c r="E4251" s="6">
        <f t="shared" si="66"/>
        <v>9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4</v>
      </c>
      <c r="D4252" s="2">
        <f>CSVをコピー!N4249</f>
        <v>6</v>
      </c>
      <c r="E4252" s="6">
        <f t="shared" si="66"/>
        <v>10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4</v>
      </c>
      <c r="D4253" s="2">
        <f>CSVをコピー!N4250</f>
        <v>10</v>
      </c>
      <c r="E4253" s="6">
        <f t="shared" si="66"/>
        <v>14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9</v>
      </c>
      <c r="D4254" s="2">
        <f>CSVをコピー!N4251</f>
        <v>5</v>
      </c>
      <c r="E4254" s="6">
        <f t="shared" si="66"/>
        <v>14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6</v>
      </c>
      <c r="D4255" s="2">
        <f>CSVをコピー!N4252</f>
        <v>4</v>
      </c>
      <c r="E4255" s="6">
        <f t="shared" si="66"/>
        <v>10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6</v>
      </c>
      <c r="D4256" s="2">
        <f>CSVをコピー!N4253</f>
        <v>4</v>
      </c>
      <c r="E4256" s="6">
        <f t="shared" si="66"/>
        <v>10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2</v>
      </c>
      <c r="D4257" s="2">
        <f>CSVをコピー!N4254</f>
        <v>4</v>
      </c>
      <c r="E4257" s="6">
        <f t="shared" si="66"/>
        <v>6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7</v>
      </c>
      <c r="D4258" s="2">
        <f>CSVをコピー!N4255</f>
        <v>10</v>
      </c>
      <c r="E4258" s="6">
        <f t="shared" si="66"/>
        <v>17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3</v>
      </c>
      <c r="D4259" s="2">
        <f>CSVをコピー!N4256</f>
        <v>10</v>
      </c>
      <c r="E4259" s="6">
        <f t="shared" si="66"/>
        <v>13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8</v>
      </c>
      <c r="D4260" s="2">
        <f>CSVをコピー!N4257</f>
        <v>15</v>
      </c>
      <c r="E4260" s="6">
        <f t="shared" si="66"/>
        <v>23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7</v>
      </c>
      <c r="D4261" s="2">
        <f>CSVをコピー!N4258</f>
        <v>9</v>
      </c>
      <c r="E4261" s="6">
        <f t="shared" si="66"/>
        <v>16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4</v>
      </c>
      <c r="D4262" s="2">
        <f>CSVをコピー!N4259</f>
        <v>9</v>
      </c>
      <c r="E4262" s="6">
        <f t="shared" si="66"/>
        <v>13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5</v>
      </c>
      <c r="D4263" s="2">
        <f>CSVをコピー!N4260</f>
        <v>8</v>
      </c>
      <c r="E4263" s="6">
        <f t="shared" si="66"/>
        <v>13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10</v>
      </c>
      <c r="D4264" s="2">
        <f>CSVをコピー!N4261</f>
        <v>12</v>
      </c>
      <c r="E4264" s="6">
        <f t="shared" si="66"/>
        <v>22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6</v>
      </c>
      <c r="D4265" s="2">
        <f>CSVをコピー!N4262</f>
        <v>10</v>
      </c>
      <c r="E4265" s="6">
        <f t="shared" si="66"/>
        <v>16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2</v>
      </c>
      <c r="D4266" s="2">
        <f>CSVをコピー!N4263</f>
        <v>4</v>
      </c>
      <c r="E4266" s="6">
        <f t="shared" si="66"/>
        <v>6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7</v>
      </c>
      <c r="D4267" s="2">
        <f>CSVをコピー!N4264</f>
        <v>5</v>
      </c>
      <c r="E4267" s="6">
        <f t="shared" si="66"/>
        <v>12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9</v>
      </c>
      <c r="D4268" s="2">
        <f>CSVをコピー!N4265</f>
        <v>8</v>
      </c>
      <c r="E4268" s="6">
        <f t="shared" si="66"/>
        <v>17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11</v>
      </c>
      <c r="D4269" s="2">
        <f>CSVをコピー!N4266</f>
        <v>5</v>
      </c>
      <c r="E4269" s="6">
        <f t="shared" si="66"/>
        <v>16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8</v>
      </c>
      <c r="D4270" s="2">
        <f>CSVをコピー!N4267</f>
        <v>7</v>
      </c>
      <c r="E4270" s="6">
        <f t="shared" si="66"/>
        <v>15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2</v>
      </c>
      <c r="D4271" s="2">
        <f>CSVをコピー!N4268</f>
        <v>5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2</v>
      </c>
      <c r="D4272" s="2">
        <f>CSVをコピー!N4269</f>
        <v>2</v>
      </c>
      <c r="E4272" s="6">
        <f t="shared" si="66"/>
        <v>4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4</v>
      </c>
      <c r="D4273" s="2">
        <f>CSVをコピー!N4270</f>
        <v>2</v>
      </c>
      <c r="E4273" s="6">
        <f t="shared" si="66"/>
        <v>6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5</v>
      </c>
      <c r="D4274" s="2">
        <f>CSVをコピー!N4271</f>
        <v>2</v>
      </c>
      <c r="E4274" s="6">
        <f t="shared" si="66"/>
        <v>7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4</v>
      </c>
      <c r="D4275" s="2">
        <f>CSVをコピー!N4272</f>
        <v>2</v>
      </c>
      <c r="E4275" s="6">
        <f t="shared" si="66"/>
        <v>6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2</v>
      </c>
      <c r="D4276" s="2">
        <f>CSVをコピー!N4273</f>
        <v>4</v>
      </c>
      <c r="E4276" s="6">
        <f t="shared" si="66"/>
        <v>6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6</v>
      </c>
      <c r="E4277" s="6">
        <f t="shared" si="66"/>
        <v>8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2</v>
      </c>
      <c r="E4278" s="6">
        <f t="shared" si="66"/>
        <v>3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1</v>
      </c>
      <c r="D4279" s="2">
        <f>CSVをコピー!N4276</f>
        <v>2</v>
      </c>
      <c r="E4279" s="6">
        <f t="shared" si="66"/>
        <v>3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0</v>
      </c>
      <c r="E4280" s="6">
        <f t="shared" si="66"/>
        <v>0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2</v>
      </c>
      <c r="E4281" s="6">
        <f t="shared" si="66"/>
        <v>2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2</v>
      </c>
      <c r="E4282" s="6">
        <f t="shared" si="66"/>
        <v>2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4</v>
      </c>
      <c r="E4284" s="6">
        <f t="shared" si="66"/>
        <v>4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0</v>
      </c>
      <c r="D4285" s="2">
        <f>CSVをコピー!N4282</f>
        <v>0</v>
      </c>
      <c r="E4285" s="6">
        <f t="shared" si="66"/>
        <v>0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0</v>
      </c>
      <c r="E4286" s="6">
        <f t="shared" si="66"/>
        <v>0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815</v>
      </c>
      <c r="D4299" s="2">
        <f>CSVをコピー!N4296</f>
        <v>788</v>
      </c>
      <c r="E4299" s="6">
        <f t="shared" si="67"/>
        <v>1603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2</v>
      </c>
      <c r="D4301" s="2">
        <f>CSVをコピー!N4298</f>
        <v>6</v>
      </c>
      <c r="E4301" s="6">
        <f t="shared" si="67"/>
        <v>8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4</v>
      </c>
      <c r="D4302" s="2">
        <f>CSVをコピー!N4299</f>
        <v>3</v>
      </c>
      <c r="E4302" s="6">
        <f t="shared" si="67"/>
        <v>7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5</v>
      </c>
      <c r="D4303" s="2">
        <f>CSVをコピー!N4300</f>
        <v>5</v>
      </c>
      <c r="E4303" s="6">
        <f t="shared" si="67"/>
        <v>10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9</v>
      </c>
      <c r="D4304" s="2">
        <f>CSVをコピー!N4301</f>
        <v>4</v>
      </c>
      <c r="E4304" s="6">
        <f t="shared" si="67"/>
        <v>13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7</v>
      </c>
      <c r="E4305" s="6">
        <f t="shared" si="67"/>
        <v>14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8</v>
      </c>
      <c r="D4306" s="2">
        <f>CSVをコピー!N4303</f>
        <v>6</v>
      </c>
      <c r="E4306" s="6">
        <f t="shared" si="67"/>
        <v>14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7</v>
      </c>
      <c r="D4307" s="2">
        <f>CSVをコピー!N4304</f>
        <v>5</v>
      </c>
      <c r="E4307" s="6">
        <f t="shared" si="67"/>
        <v>12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7</v>
      </c>
      <c r="D4308" s="2">
        <f>CSVをコピー!N4305</f>
        <v>7</v>
      </c>
      <c r="E4308" s="6">
        <f t="shared" si="67"/>
        <v>14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7</v>
      </c>
      <c r="D4309" s="2">
        <f>CSVをコピー!N4306</f>
        <v>4</v>
      </c>
      <c r="E4309" s="6">
        <f t="shared" si="67"/>
        <v>11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10</v>
      </c>
      <c r="D4310" s="2">
        <f>CSVをコピー!N4307</f>
        <v>10</v>
      </c>
      <c r="E4310" s="6">
        <f t="shared" si="67"/>
        <v>20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5</v>
      </c>
      <c r="D4311" s="2">
        <f>CSVをコピー!N4308</f>
        <v>6</v>
      </c>
      <c r="E4311" s="6">
        <f t="shared" si="67"/>
        <v>11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8</v>
      </c>
      <c r="D4312" s="2">
        <f>CSVをコピー!N4309</f>
        <v>5</v>
      </c>
      <c r="E4312" s="6">
        <f t="shared" si="67"/>
        <v>13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8</v>
      </c>
      <c r="D4313" s="2">
        <f>CSVをコピー!N4310</f>
        <v>10</v>
      </c>
      <c r="E4313" s="6">
        <f t="shared" si="67"/>
        <v>18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6</v>
      </c>
      <c r="D4314" s="2">
        <f>CSVをコピー!N4311</f>
        <v>6</v>
      </c>
      <c r="E4314" s="6">
        <f t="shared" si="67"/>
        <v>12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9</v>
      </c>
      <c r="D4315" s="2">
        <f>CSVをコピー!N4312</f>
        <v>7</v>
      </c>
      <c r="E4315" s="6">
        <f t="shared" si="67"/>
        <v>16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11</v>
      </c>
      <c r="D4316" s="2">
        <f>CSVをコピー!N4313</f>
        <v>6</v>
      </c>
      <c r="E4316" s="6">
        <f t="shared" si="67"/>
        <v>17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10</v>
      </c>
      <c r="D4317" s="2">
        <f>CSVをコピー!N4314</f>
        <v>8</v>
      </c>
      <c r="E4317" s="6">
        <f t="shared" si="67"/>
        <v>18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13</v>
      </c>
      <c r="D4318" s="2">
        <f>CSVをコピー!N4315</f>
        <v>11</v>
      </c>
      <c r="E4318" s="6">
        <f t="shared" si="67"/>
        <v>24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11</v>
      </c>
      <c r="D4319" s="2">
        <f>CSVをコピー!N4316</f>
        <v>12</v>
      </c>
      <c r="E4319" s="6">
        <f t="shared" si="67"/>
        <v>23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6</v>
      </c>
      <c r="D4320" s="2">
        <f>CSVをコピー!N4317</f>
        <v>5</v>
      </c>
      <c r="E4320" s="6">
        <f t="shared" si="67"/>
        <v>11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10</v>
      </c>
      <c r="D4321" s="2">
        <f>CSVをコピー!N4318</f>
        <v>7</v>
      </c>
      <c r="E4321" s="6">
        <f t="shared" si="67"/>
        <v>17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12</v>
      </c>
      <c r="D4322" s="2">
        <f>CSVをコピー!N4319</f>
        <v>8</v>
      </c>
      <c r="E4322" s="6">
        <f t="shared" si="67"/>
        <v>20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10</v>
      </c>
      <c r="D4323" s="2">
        <f>CSVをコピー!N4320</f>
        <v>8</v>
      </c>
      <c r="E4323" s="6">
        <f t="shared" si="67"/>
        <v>18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5</v>
      </c>
      <c r="D4324" s="2">
        <f>CSVをコピー!N4321</f>
        <v>7</v>
      </c>
      <c r="E4324" s="6">
        <f t="shared" si="67"/>
        <v>12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8</v>
      </c>
      <c r="D4325" s="2">
        <f>CSVをコピー!N4322</f>
        <v>8</v>
      </c>
      <c r="E4325" s="6">
        <f t="shared" si="67"/>
        <v>16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8</v>
      </c>
      <c r="D4326" s="2">
        <f>CSVをコピー!N4323</f>
        <v>8</v>
      </c>
      <c r="E4326" s="6">
        <f t="shared" si="67"/>
        <v>16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10</v>
      </c>
      <c r="D4327" s="2">
        <f>CSVをコピー!N4324</f>
        <v>7</v>
      </c>
      <c r="E4327" s="6">
        <f t="shared" si="67"/>
        <v>17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8</v>
      </c>
      <c r="D4328" s="2">
        <f>CSVをコピー!N4325</f>
        <v>4</v>
      </c>
      <c r="E4328" s="6">
        <f t="shared" si="67"/>
        <v>12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4</v>
      </c>
      <c r="D4329" s="2">
        <f>CSVをコピー!N4326</f>
        <v>3</v>
      </c>
      <c r="E4329" s="6">
        <f t="shared" si="67"/>
        <v>7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5</v>
      </c>
      <c r="D4330" s="2">
        <f>CSVをコピー!N4327</f>
        <v>3</v>
      </c>
      <c r="E4330" s="6">
        <f t="shared" si="67"/>
        <v>8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6</v>
      </c>
      <c r="D4331" s="2">
        <f>CSVをコピー!N4328</f>
        <v>6</v>
      </c>
      <c r="E4331" s="6">
        <f t="shared" si="67"/>
        <v>12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7</v>
      </c>
      <c r="D4332" s="2">
        <f>CSVをコピー!N4329</f>
        <v>7</v>
      </c>
      <c r="E4332" s="6">
        <f t="shared" si="67"/>
        <v>14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2</v>
      </c>
      <c r="D4333" s="2">
        <f>CSVをコピー!N4330</f>
        <v>11</v>
      </c>
      <c r="E4333" s="6">
        <f t="shared" si="67"/>
        <v>13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11</v>
      </c>
      <c r="D4334" s="2">
        <f>CSVをコピー!N4331</f>
        <v>2</v>
      </c>
      <c r="E4334" s="6">
        <f t="shared" si="67"/>
        <v>13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5</v>
      </c>
      <c r="D4335" s="2">
        <f>CSVをコピー!N4332</f>
        <v>7</v>
      </c>
      <c r="E4335" s="6">
        <f t="shared" si="67"/>
        <v>12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7</v>
      </c>
      <c r="D4336" s="2">
        <f>CSVをコピー!N4333</f>
        <v>10</v>
      </c>
      <c r="E4336" s="6">
        <f t="shared" si="67"/>
        <v>17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2</v>
      </c>
      <c r="D4337" s="2">
        <f>CSVをコピー!N4334</f>
        <v>7</v>
      </c>
      <c r="E4337" s="6">
        <f t="shared" si="67"/>
        <v>9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8</v>
      </c>
      <c r="D4338" s="2">
        <f>CSVをコピー!N4335</f>
        <v>7</v>
      </c>
      <c r="E4338" s="6">
        <f t="shared" si="67"/>
        <v>15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4</v>
      </c>
      <c r="D4339" s="2">
        <f>CSVをコピー!N4336</f>
        <v>6</v>
      </c>
      <c r="E4339" s="6">
        <f t="shared" si="67"/>
        <v>10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9</v>
      </c>
      <c r="E4340" s="6">
        <f t="shared" si="67"/>
        <v>18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8</v>
      </c>
      <c r="D4341" s="2">
        <f>CSVをコピー!N4338</f>
        <v>12</v>
      </c>
      <c r="E4341" s="6">
        <f t="shared" si="67"/>
        <v>20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10</v>
      </c>
      <c r="D4342" s="2">
        <f>CSVをコピー!N4339</f>
        <v>9</v>
      </c>
      <c r="E4342" s="6">
        <f t="shared" si="67"/>
        <v>19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15</v>
      </c>
      <c r="D4343" s="2">
        <f>CSVをコピー!N4340</f>
        <v>12</v>
      </c>
      <c r="E4343" s="6">
        <f t="shared" si="67"/>
        <v>27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9</v>
      </c>
      <c r="D4344" s="2">
        <f>CSVをコピー!N4341</f>
        <v>6</v>
      </c>
      <c r="E4344" s="6">
        <f t="shared" si="67"/>
        <v>15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13</v>
      </c>
      <c r="D4345" s="2">
        <f>CSVをコピー!N4342</f>
        <v>7</v>
      </c>
      <c r="E4345" s="6">
        <f t="shared" si="67"/>
        <v>20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13</v>
      </c>
      <c r="D4346" s="2">
        <f>CSVをコピー!N4343</f>
        <v>8</v>
      </c>
      <c r="E4346" s="6">
        <f t="shared" si="67"/>
        <v>21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8</v>
      </c>
      <c r="D4347" s="2">
        <f>CSVをコピー!N4344</f>
        <v>15</v>
      </c>
      <c r="E4347" s="6">
        <f t="shared" si="67"/>
        <v>23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13</v>
      </c>
      <c r="D4348" s="2">
        <f>CSVをコピー!N4345</f>
        <v>12</v>
      </c>
      <c r="E4348" s="6">
        <f t="shared" si="67"/>
        <v>25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14</v>
      </c>
      <c r="D4349" s="2">
        <f>CSVをコピー!N4346</f>
        <v>13</v>
      </c>
      <c r="E4349" s="6">
        <f t="shared" si="67"/>
        <v>27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12</v>
      </c>
      <c r="D4350" s="2">
        <f>CSVをコピー!N4347</f>
        <v>9</v>
      </c>
      <c r="E4350" s="6">
        <f t="shared" si="67"/>
        <v>21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19</v>
      </c>
      <c r="D4351" s="2">
        <f>CSVをコピー!N4348</f>
        <v>15</v>
      </c>
      <c r="E4351" s="6">
        <f t="shared" si="67"/>
        <v>34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12</v>
      </c>
      <c r="D4352" s="2">
        <f>CSVをコピー!N4349</f>
        <v>22</v>
      </c>
      <c r="E4352" s="6">
        <f t="shared" si="67"/>
        <v>34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16</v>
      </c>
      <c r="D4353" s="2">
        <f>CSVをコピー!N4350</f>
        <v>16</v>
      </c>
      <c r="E4353" s="6">
        <f t="shared" si="67"/>
        <v>32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11</v>
      </c>
      <c r="D4354" s="2">
        <f>CSVをコピー!N4351</f>
        <v>10</v>
      </c>
      <c r="E4354" s="6">
        <f t="shared" si="67"/>
        <v>21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12</v>
      </c>
      <c r="D4355" s="2">
        <f>CSVをコピー!N4352</f>
        <v>10</v>
      </c>
      <c r="E4355" s="6">
        <f t="shared" si="67"/>
        <v>22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8</v>
      </c>
      <c r="D4356" s="2">
        <f>CSVをコピー!N4353</f>
        <v>11</v>
      </c>
      <c r="E4356" s="6">
        <f t="shared" si="67"/>
        <v>19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15</v>
      </c>
      <c r="D4357" s="2">
        <f>CSVをコピー!N4354</f>
        <v>11</v>
      </c>
      <c r="E4357" s="6">
        <f t="shared" si="67"/>
        <v>26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12</v>
      </c>
      <c r="D4358" s="2">
        <f>CSVをコピー!N4355</f>
        <v>10</v>
      </c>
      <c r="E4358" s="6">
        <f t="shared" ref="E4358:E4421" si="68">SUM(C4358:D4358)</f>
        <v>22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6</v>
      </c>
      <c r="D4359" s="2">
        <f>CSVをコピー!N4356</f>
        <v>4</v>
      </c>
      <c r="E4359" s="6">
        <f t="shared" si="68"/>
        <v>10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14</v>
      </c>
      <c r="D4360" s="2">
        <f>CSVをコピー!N4357</f>
        <v>9</v>
      </c>
      <c r="E4360" s="6">
        <f t="shared" si="68"/>
        <v>23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4</v>
      </c>
      <c r="D4361" s="2">
        <f>CSVをコピー!N4358</f>
        <v>7</v>
      </c>
      <c r="E4361" s="6">
        <f t="shared" si="68"/>
        <v>11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7</v>
      </c>
      <c r="D4362" s="2">
        <f>CSVをコピー!N4359</f>
        <v>9</v>
      </c>
      <c r="E4362" s="6">
        <f t="shared" si="68"/>
        <v>16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7</v>
      </c>
      <c r="D4363" s="2">
        <f>CSVをコピー!N4360</f>
        <v>4</v>
      </c>
      <c r="E4363" s="6">
        <f t="shared" si="68"/>
        <v>11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9</v>
      </c>
      <c r="D4364" s="2">
        <f>CSVをコピー!N4361</f>
        <v>11</v>
      </c>
      <c r="E4364" s="6">
        <f t="shared" si="68"/>
        <v>20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9</v>
      </c>
      <c r="D4365" s="2">
        <f>CSVをコピー!N4362</f>
        <v>6</v>
      </c>
      <c r="E4365" s="6">
        <f t="shared" si="68"/>
        <v>15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7</v>
      </c>
      <c r="D4366" s="2">
        <f>CSVをコピー!N4363</f>
        <v>13</v>
      </c>
      <c r="E4366" s="6">
        <f t="shared" si="68"/>
        <v>20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8</v>
      </c>
      <c r="D4367" s="2">
        <f>CSVをコピー!N4364</f>
        <v>12</v>
      </c>
      <c r="E4367" s="6">
        <f t="shared" si="68"/>
        <v>20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4</v>
      </c>
      <c r="D4368" s="2">
        <f>CSVをコピー!N4365</f>
        <v>6</v>
      </c>
      <c r="E4368" s="6">
        <f t="shared" si="68"/>
        <v>10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7</v>
      </c>
      <c r="D4369" s="2">
        <f>CSVをコピー!N4366</f>
        <v>6</v>
      </c>
      <c r="E4369" s="6">
        <f t="shared" si="68"/>
        <v>13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8</v>
      </c>
      <c r="D4370" s="2">
        <f>CSVをコピー!N4367</f>
        <v>6</v>
      </c>
      <c r="E4370" s="6">
        <f t="shared" si="68"/>
        <v>14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5</v>
      </c>
      <c r="D4371" s="2">
        <f>CSVをコピー!N4368</f>
        <v>9</v>
      </c>
      <c r="E4371" s="6">
        <f t="shared" si="68"/>
        <v>14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5</v>
      </c>
      <c r="D4372" s="2">
        <f>CSVをコピー!N4369</f>
        <v>6</v>
      </c>
      <c r="E4372" s="6">
        <f t="shared" si="68"/>
        <v>11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5</v>
      </c>
      <c r="D4373" s="2">
        <f>CSVをコピー!N4370</f>
        <v>9</v>
      </c>
      <c r="E4373" s="6">
        <f t="shared" si="68"/>
        <v>14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11</v>
      </c>
      <c r="D4374" s="2">
        <f>CSVをコピー!N4371</f>
        <v>7</v>
      </c>
      <c r="E4374" s="6">
        <f t="shared" si="68"/>
        <v>18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5</v>
      </c>
      <c r="D4375" s="2">
        <f>CSVをコピー!N4372</f>
        <v>14</v>
      </c>
      <c r="E4375" s="6">
        <f t="shared" si="68"/>
        <v>19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9</v>
      </c>
      <c r="D4376" s="2">
        <f>CSVをコピー!N4373</f>
        <v>16</v>
      </c>
      <c r="E4376" s="6">
        <f t="shared" si="68"/>
        <v>25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16</v>
      </c>
      <c r="D4377" s="2">
        <f>CSVをコピー!N4374</f>
        <v>8</v>
      </c>
      <c r="E4377" s="6">
        <f t="shared" si="68"/>
        <v>24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10</v>
      </c>
      <c r="D4378" s="2">
        <f>CSVをコピー!N4375</f>
        <v>6</v>
      </c>
      <c r="E4378" s="6">
        <f t="shared" si="68"/>
        <v>16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8</v>
      </c>
      <c r="D4379" s="2">
        <f>CSVをコピー!N4376</f>
        <v>9</v>
      </c>
      <c r="E4379" s="6">
        <f t="shared" si="68"/>
        <v>17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5</v>
      </c>
      <c r="D4380" s="2">
        <f>CSVをコピー!N4377</f>
        <v>11</v>
      </c>
      <c r="E4380" s="6">
        <f t="shared" si="68"/>
        <v>16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6</v>
      </c>
      <c r="D4381" s="2">
        <f>CSVをコピー!N4378</f>
        <v>9</v>
      </c>
      <c r="E4381" s="6">
        <f t="shared" si="68"/>
        <v>15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6</v>
      </c>
      <c r="D4382" s="2">
        <f>CSVをコピー!N4379</f>
        <v>7</v>
      </c>
      <c r="E4382" s="6">
        <f t="shared" si="68"/>
        <v>13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7</v>
      </c>
      <c r="D4383" s="2">
        <f>CSVをコピー!N4380</f>
        <v>10</v>
      </c>
      <c r="E4383" s="6">
        <f t="shared" si="68"/>
        <v>17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5</v>
      </c>
      <c r="D4384" s="2">
        <f>CSVをコピー!N4381</f>
        <v>6</v>
      </c>
      <c r="E4384" s="6">
        <f t="shared" si="68"/>
        <v>11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3</v>
      </c>
      <c r="D4385" s="2">
        <f>CSVをコピー!N4382</f>
        <v>5</v>
      </c>
      <c r="E4385" s="6">
        <f t="shared" si="68"/>
        <v>8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4</v>
      </c>
      <c r="D4386" s="2">
        <f>CSVをコピー!N4383</f>
        <v>3</v>
      </c>
      <c r="E4386" s="6">
        <f t="shared" si="68"/>
        <v>7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1</v>
      </c>
      <c r="D4387" s="2">
        <f>CSVをコピー!N4384</f>
        <v>3</v>
      </c>
      <c r="E4387" s="6">
        <f t="shared" si="68"/>
        <v>4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0</v>
      </c>
      <c r="D4388" s="2">
        <f>CSVをコピー!N4385</f>
        <v>2</v>
      </c>
      <c r="E4388" s="6">
        <f t="shared" si="68"/>
        <v>2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2</v>
      </c>
      <c r="D4389" s="2">
        <f>CSVをコピー!N4386</f>
        <v>3</v>
      </c>
      <c r="E4389" s="6">
        <f t="shared" si="68"/>
        <v>5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2</v>
      </c>
      <c r="D4390" s="2">
        <f>CSVをコピー!N4387</f>
        <v>2</v>
      </c>
      <c r="E4390" s="6">
        <f t="shared" si="68"/>
        <v>4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1</v>
      </c>
      <c r="E4391" s="6">
        <f t="shared" si="68"/>
        <v>1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3</v>
      </c>
      <c r="E4392" s="6">
        <f t="shared" si="68"/>
        <v>4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0</v>
      </c>
      <c r="D4393" s="2">
        <f>CSVをコピー!N4390</f>
        <v>3</v>
      </c>
      <c r="E4393" s="6">
        <f t="shared" si="68"/>
        <v>3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1</v>
      </c>
      <c r="D4394" s="2">
        <f>CSVをコピー!N4391</f>
        <v>0</v>
      </c>
      <c r="E4394" s="6">
        <f t="shared" si="68"/>
        <v>1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1</v>
      </c>
      <c r="D4395" s="2">
        <f>CSVをコピー!N4392</f>
        <v>2</v>
      </c>
      <c r="E4395" s="6">
        <f t="shared" si="68"/>
        <v>3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0</v>
      </c>
      <c r="E4396" s="6">
        <f t="shared" si="68"/>
        <v>0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0</v>
      </c>
      <c r="E4400" s="6">
        <f t="shared" si="68"/>
        <v>0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722</v>
      </c>
      <c r="D4412" s="2">
        <f>CSVをコピー!N4409</f>
        <v>723</v>
      </c>
      <c r="E4412" s="6">
        <f t="shared" si="68"/>
        <v>1445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2</v>
      </c>
      <c r="D4414" s="2">
        <f>CSVをコピー!N4411</f>
        <v>0</v>
      </c>
      <c r="E4414" s="6">
        <f t="shared" si="68"/>
        <v>2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0</v>
      </c>
      <c r="D4415" s="2">
        <f>CSVをコピー!N4412</f>
        <v>1</v>
      </c>
      <c r="E4415" s="6">
        <f t="shared" si="68"/>
        <v>1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0</v>
      </c>
      <c r="E4416" s="6">
        <f t="shared" si="68"/>
        <v>0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1</v>
      </c>
      <c r="D4417" s="2">
        <f>CSVをコピー!N4414</f>
        <v>2</v>
      </c>
      <c r="E4417" s="6">
        <f t="shared" si="68"/>
        <v>3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1</v>
      </c>
      <c r="D4418" s="2">
        <f>CSVをコピー!N4415</f>
        <v>1</v>
      </c>
      <c r="E4418" s="6">
        <f t="shared" si="68"/>
        <v>2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2</v>
      </c>
      <c r="D4419" s="2">
        <f>CSVをコピー!N4416</f>
        <v>4</v>
      </c>
      <c r="E4419" s="6">
        <f t="shared" si="68"/>
        <v>6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1</v>
      </c>
      <c r="D4420" s="2">
        <f>CSVをコピー!N4417</f>
        <v>1</v>
      </c>
      <c r="E4420" s="6">
        <f t="shared" si="68"/>
        <v>2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2</v>
      </c>
      <c r="D4421" s="2">
        <f>CSVをコピー!N4418</f>
        <v>1</v>
      </c>
      <c r="E4421" s="6">
        <f t="shared" si="68"/>
        <v>3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4</v>
      </c>
      <c r="D4422" s="2">
        <f>CSVをコピー!N4419</f>
        <v>1</v>
      </c>
      <c r="E4422" s="6">
        <f t="shared" ref="E4422:E4485" si="69">SUM(C4422:D4422)</f>
        <v>5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3</v>
      </c>
      <c r="E4423" s="6">
        <f t="shared" si="69"/>
        <v>4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0</v>
      </c>
      <c r="E4424" s="6">
        <f t="shared" si="69"/>
        <v>1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1</v>
      </c>
      <c r="D4425" s="2">
        <f>CSVをコピー!N4422</f>
        <v>1</v>
      </c>
      <c r="E4425" s="6">
        <f t="shared" si="69"/>
        <v>2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0</v>
      </c>
      <c r="D4427" s="2">
        <f>CSVをコピー!N4424</f>
        <v>0</v>
      </c>
      <c r="E4427" s="6">
        <f t="shared" si="69"/>
        <v>0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0</v>
      </c>
      <c r="D4428" s="2">
        <f>CSVをコピー!N4425</f>
        <v>0</v>
      </c>
      <c r="E4428" s="6">
        <f t="shared" si="69"/>
        <v>0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2</v>
      </c>
      <c r="D4429" s="2">
        <f>CSVをコピー!N4426</f>
        <v>1</v>
      </c>
      <c r="E4429" s="6">
        <f t="shared" si="69"/>
        <v>3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0</v>
      </c>
      <c r="D4430" s="2">
        <f>CSVをコピー!N4427</f>
        <v>0</v>
      </c>
      <c r="E4430" s="6">
        <f t="shared" si="69"/>
        <v>0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3</v>
      </c>
      <c r="D4431" s="2">
        <f>CSVをコピー!N4428</f>
        <v>0</v>
      </c>
      <c r="E4431" s="6">
        <f t="shared" si="69"/>
        <v>3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1</v>
      </c>
      <c r="D4432" s="2">
        <f>CSVをコピー!N4429</f>
        <v>2</v>
      </c>
      <c r="E4432" s="6">
        <f t="shared" si="69"/>
        <v>3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3</v>
      </c>
      <c r="D4433" s="2">
        <f>CSVをコピー!N4430</f>
        <v>3</v>
      </c>
      <c r="E4433" s="6">
        <f t="shared" si="69"/>
        <v>6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5</v>
      </c>
      <c r="D4434" s="2">
        <f>CSVをコピー!N4431</f>
        <v>1</v>
      </c>
      <c r="E4434" s="6">
        <f t="shared" si="69"/>
        <v>6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11</v>
      </c>
      <c r="D4435" s="2">
        <f>CSVをコピー!N4432</f>
        <v>3</v>
      </c>
      <c r="E4435" s="6">
        <f t="shared" si="69"/>
        <v>14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8</v>
      </c>
      <c r="D4436" s="2">
        <f>CSVをコピー!N4433</f>
        <v>5</v>
      </c>
      <c r="E4436" s="6">
        <f t="shared" si="69"/>
        <v>13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13</v>
      </c>
      <c r="D4437" s="2">
        <f>CSVをコピー!N4434</f>
        <v>5</v>
      </c>
      <c r="E4437" s="6">
        <f t="shared" si="69"/>
        <v>18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8</v>
      </c>
      <c r="D4438" s="2">
        <f>CSVをコピー!N4435</f>
        <v>1</v>
      </c>
      <c r="E4438" s="6">
        <f t="shared" si="69"/>
        <v>9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5</v>
      </c>
      <c r="D4439" s="2">
        <f>CSVをコピー!N4436</f>
        <v>2</v>
      </c>
      <c r="E4439" s="6">
        <f t="shared" si="69"/>
        <v>7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3</v>
      </c>
      <c r="D4440" s="2">
        <f>CSVをコピー!N4437</f>
        <v>5</v>
      </c>
      <c r="E4440" s="6">
        <f t="shared" si="69"/>
        <v>8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5</v>
      </c>
      <c r="D4441" s="2">
        <f>CSVをコピー!N4438</f>
        <v>4</v>
      </c>
      <c r="E4441" s="6">
        <f t="shared" si="69"/>
        <v>9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2</v>
      </c>
      <c r="D4442" s="2">
        <f>CSVをコピー!N4439</f>
        <v>3</v>
      </c>
      <c r="E4442" s="6">
        <f t="shared" si="69"/>
        <v>5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3</v>
      </c>
      <c r="D4443" s="2">
        <f>CSVをコピー!N4440</f>
        <v>6</v>
      </c>
      <c r="E4443" s="6">
        <f t="shared" si="69"/>
        <v>9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1</v>
      </c>
      <c r="D4444" s="2">
        <f>CSVをコピー!N4441</f>
        <v>1</v>
      </c>
      <c r="E4444" s="6">
        <f t="shared" si="69"/>
        <v>2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1</v>
      </c>
      <c r="D4445" s="2">
        <f>CSVをコピー!N4442</f>
        <v>1</v>
      </c>
      <c r="E4445" s="6">
        <f t="shared" si="69"/>
        <v>2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1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3</v>
      </c>
      <c r="D4447" s="2">
        <f>CSVをコピー!N4444</f>
        <v>0</v>
      </c>
      <c r="E4447" s="6">
        <f t="shared" si="69"/>
        <v>3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2</v>
      </c>
      <c r="D4448" s="2">
        <f>CSVをコピー!N4445</f>
        <v>0</v>
      </c>
      <c r="E4448" s="6">
        <f t="shared" si="69"/>
        <v>2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3</v>
      </c>
      <c r="E4449" s="6">
        <f t="shared" si="69"/>
        <v>4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1</v>
      </c>
      <c r="D4450" s="2">
        <f>CSVをコピー!N4447</f>
        <v>0</v>
      </c>
      <c r="E4450" s="6">
        <f t="shared" si="69"/>
        <v>1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0</v>
      </c>
      <c r="D4451" s="2">
        <f>CSVをコピー!N4448</f>
        <v>3</v>
      </c>
      <c r="E4451" s="6">
        <f t="shared" si="69"/>
        <v>3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2</v>
      </c>
      <c r="E4452" s="6">
        <f t="shared" si="69"/>
        <v>3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1</v>
      </c>
      <c r="D4453" s="2">
        <f>CSVをコピー!N4450</f>
        <v>1</v>
      </c>
      <c r="E4453" s="6">
        <f t="shared" si="69"/>
        <v>2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0</v>
      </c>
      <c r="D4454" s="2">
        <f>CSVをコピー!N4451</f>
        <v>1</v>
      </c>
      <c r="E4454" s="6">
        <f t="shared" si="69"/>
        <v>1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1</v>
      </c>
      <c r="D4455" s="2">
        <f>CSVをコピー!N4452</f>
        <v>1</v>
      </c>
      <c r="E4455" s="6">
        <f t="shared" si="69"/>
        <v>2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2</v>
      </c>
      <c r="D4456" s="2">
        <f>CSVをコピー!N4453</f>
        <v>2</v>
      </c>
      <c r="E4456" s="6">
        <f t="shared" si="69"/>
        <v>4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2</v>
      </c>
      <c r="D4457" s="2">
        <f>CSVをコピー!N4454</f>
        <v>0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0</v>
      </c>
      <c r="D4458" s="2">
        <f>CSVをコピー!N4455</f>
        <v>3</v>
      </c>
      <c r="E4458" s="6">
        <f t="shared" si="69"/>
        <v>3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0</v>
      </c>
      <c r="D4459" s="2">
        <f>CSVをコピー!N4456</f>
        <v>1</v>
      </c>
      <c r="E4459" s="6">
        <f t="shared" si="69"/>
        <v>1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4</v>
      </c>
      <c r="D4460" s="2">
        <f>CSVをコピー!N4457</f>
        <v>0</v>
      </c>
      <c r="E4460" s="6">
        <f t="shared" si="69"/>
        <v>4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1</v>
      </c>
      <c r="D4461" s="2">
        <f>CSVをコピー!N4458</f>
        <v>1</v>
      </c>
      <c r="E4461" s="6">
        <f t="shared" si="69"/>
        <v>2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2</v>
      </c>
      <c r="D4462" s="2">
        <f>CSVをコピー!N4459</f>
        <v>2</v>
      </c>
      <c r="E4462" s="6">
        <f t="shared" si="69"/>
        <v>4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2</v>
      </c>
      <c r="D4463" s="2">
        <f>CSVをコピー!N4460</f>
        <v>1</v>
      </c>
      <c r="E4463" s="6">
        <f t="shared" si="69"/>
        <v>3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2</v>
      </c>
      <c r="D4464" s="2">
        <f>CSVをコピー!N4461</f>
        <v>2</v>
      </c>
      <c r="E4464" s="6">
        <f t="shared" si="69"/>
        <v>4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3</v>
      </c>
      <c r="D4465" s="2">
        <f>CSVをコピー!N4462</f>
        <v>1</v>
      </c>
      <c r="E4465" s="6">
        <f t="shared" si="69"/>
        <v>4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2</v>
      </c>
      <c r="D4466" s="2">
        <f>CSVをコピー!N4463</f>
        <v>6</v>
      </c>
      <c r="E4466" s="6">
        <f t="shared" si="69"/>
        <v>8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0</v>
      </c>
      <c r="D4467" s="2">
        <f>CSVをコピー!N4464</f>
        <v>2</v>
      </c>
      <c r="E4467" s="6">
        <f t="shared" si="69"/>
        <v>2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0</v>
      </c>
      <c r="D4468" s="2">
        <f>CSVをコピー!N4465</f>
        <v>4</v>
      </c>
      <c r="E4468" s="6">
        <f t="shared" si="69"/>
        <v>4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3</v>
      </c>
      <c r="D4469" s="2">
        <f>CSVをコピー!N4466</f>
        <v>0</v>
      </c>
      <c r="E4469" s="6">
        <f t="shared" si="69"/>
        <v>3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2</v>
      </c>
      <c r="D4470" s="2">
        <f>CSVをコピー!N4467</f>
        <v>5</v>
      </c>
      <c r="E4470" s="6">
        <f t="shared" si="69"/>
        <v>7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1</v>
      </c>
      <c r="D4471" s="2">
        <f>CSVをコピー!N4468</f>
        <v>0</v>
      </c>
      <c r="E4471" s="6">
        <f t="shared" si="69"/>
        <v>1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2</v>
      </c>
      <c r="E4472" s="6">
        <f t="shared" si="69"/>
        <v>3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3</v>
      </c>
      <c r="D4473" s="2">
        <f>CSVをコピー!N4470</f>
        <v>1</v>
      </c>
      <c r="E4473" s="6">
        <f t="shared" si="69"/>
        <v>4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1</v>
      </c>
      <c r="D4474" s="2">
        <f>CSVをコピー!N4471</f>
        <v>1</v>
      </c>
      <c r="E4474" s="6">
        <f t="shared" si="69"/>
        <v>2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3</v>
      </c>
      <c r="D4475" s="2">
        <f>CSVをコピー!N4472</f>
        <v>3</v>
      </c>
      <c r="E4475" s="6">
        <f t="shared" si="69"/>
        <v>6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3</v>
      </c>
      <c r="D4476" s="2">
        <f>CSVをコピー!N4473</f>
        <v>3</v>
      </c>
      <c r="E4476" s="6">
        <f t="shared" si="69"/>
        <v>6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1</v>
      </c>
      <c r="D4477" s="2">
        <f>CSVをコピー!N4474</f>
        <v>4</v>
      </c>
      <c r="E4477" s="6">
        <f t="shared" si="69"/>
        <v>5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0</v>
      </c>
      <c r="D4478" s="2">
        <f>CSVをコピー!N4475</f>
        <v>2</v>
      </c>
      <c r="E4478" s="6">
        <f t="shared" si="69"/>
        <v>2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3</v>
      </c>
      <c r="D4479" s="2">
        <f>CSVをコピー!N4476</f>
        <v>4</v>
      </c>
      <c r="E4479" s="6">
        <f t="shared" si="69"/>
        <v>7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5</v>
      </c>
      <c r="D4480" s="2">
        <f>CSVをコピー!N4477</f>
        <v>3</v>
      </c>
      <c r="E4480" s="6">
        <f t="shared" si="69"/>
        <v>8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1</v>
      </c>
      <c r="D4481" s="2">
        <f>CSVをコピー!N4478</f>
        <v>4</v>
      </c>
      <c r="E4481" s="6">
        <f t="shared" si="69"/>
        <v>5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4</v>
      </c>
      <c r="D4482" s="2">
        <f>CSVをコピー!N4479</f>
        <v>2</v>
      </c>
      <c r="E4482" s="6">
        <f t="shared" si="69"/>
        <v>6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3</v>
      </c>
      <c r="D4483" s="2">
        <f>CSVをコピー!N4480</f>
        <v>3</v>
      </c>
      <c r="E4483" s="6">
        <f t="shared" si="69"/>
        <v>6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0</v>
      </c>
      <c r="D4484" s="2">
        <f>CSVをコピー!N4481</f>
        <v>2</v>
      </c>
      <c r="E4484" s="6">
        <f t="shared" si="69"/>
        <v>2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3</v>
      </c>
      <c r="D4485" s="2">
        <f>CSVをコピー!N4482</f>
        <v>4</v>
      </c>
      <c r="E4485" s="6">
        <f t="shared" si="69"/>
        <v>7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2</v>
      </c>
      <c r="D4486" s="2">
        <f>CSVをコピー!N4483</f>
        <v>1</v>
      </c>
      <c r="E4486" s="6">
        <f t="shared" ref="E4486:E4549" si="70">SUM(C4486:D4486)</f>
        <v>3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3</v>
      </c>
      <c r="D4487" s="2">
        <f>CSVをコピー!N4484</f>
        <v>5</v>
      </c>
      <c r="E4487" s="6">
        <f t="shared" si="70"/>
        <v>8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4</v>
      </c>
      <c r="D4488" s="2">
        <f>CSVをコピー!N4485</f>
        <v>1</v>
      </c>
      <c r="E4488" s="6">
        <f t="shared" si="70"/>
        <v>5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1</v>
      </c>
      <c r="D4489" s="2">
        <f>CSVをコピー!N4486</f>
        <v>1</v>
      </c>
      <c r="E4489" s="6">
        <f t="shared" si="70"/>
        <v>2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5</v>
      </c>
      <c r="D4490" s="2">
        <f>CSVをコピー!N4487</f>
        <v>1</v>
      </c>
      <c r="E4490" s="6">
        <f t="shared" si="70"/>
        <v>6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2</v>
      </c>
      <c r="D4491" s="2">
        <f>CSVをコピー!N4488</f>
        <v>3</v>
      </c>
      <c r="E4491" s="6">
        <f t="shared" si="70"/>
        <v>5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2</v>
      </c>
      <c r="D4492" s="2">
        <f>CSVをコピー!N4489</f>
        <v>2</v>
      </c>
      <c r="E4492" s="6">
        <f t="shared" si="70"/>
        <v>4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1</v>
      </c>
      <c r="E4493" s="6">
        <f t="shared" si="70"/>
        <v>3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3</v>
      </c>
      <c r="D4494" s="2">
        <f>CSVをコピー!N4491</f>
        <v>2</v>
      </c>
      <c r="E4494" s="6">
        <f t="shared" si="70"/>
        <v>5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2</v>
      </c>
      <c r="D4495" s="2">
        <f>CSVをコピー!N4492</f>
        <v>1</v>
      </c>
      <c r="E4495" s="6">
        <f t="shared" si="70"/>
        <v>3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1</v>
      </c>
      <c r="D4496" s="2">
        <f>CSVをコピー!N4493</f>
        <v>0</v>
      </c>
      <c r="E4496" s="6">
        <f t="shared" si="70"/>
        <v>1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2</v>
      </c>
      <c r="D4497" s="2">
        <f>CSVをコピー!N4494</f>
        <v>3</v>
      </c>
      <c r="E4497" s="6">
        <f t="shared" si="70"/>
        <v>5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2</v>
      </c>
      <c r="D4498" s="2">
        <f>CSVをコピー!N4495</f>
        <v>2</v>
      </c>
      <c r="E4498" s="6">
        <f t="shared" si="70"/>
        <v>4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1</v>
      </c>
      <c r="E4499" s="6">
        <f t="shared" si="70"/>
        <v>2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0</v>
      </c>
      <c r="D4500" s="2">
        <f>CSVをコピー!N4497</f>
        <v>0</v>
      </c>
      <c r="E4500" s="6">
        <f t="shared" si="70"/>
        <v>0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0</v>
      </c>
      <c r="D4501" s="2">
        <f>CSVをコピー!N4498</f>
        <v>1</v>
      </c>
      <c r="E4501" s="6">
        <f t="shared" si="70"/>
        <v>1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0</v>
      </c>
      <c r="D4502" s="2">
        <f>CSVをコピー!N4499</f>
        <v>1</v>
      </c>
      <c r="E4502" s="6">
        <f t="shared" si="70"/>
        <v>1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1</v>
      </c>
      <c r="D4503" s="2">
        <f>CSVをコピー!N4500</f>
        <v>1</v>
      </c>
      <c r="E4503" s="6">
        <f t="shared" si="70"/>
        <v>2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1</v>
      </c>
      <c r="D4504" s="2">
        <f>CSVをコピー!N4501</f>
        <v>1</v>
      </c>
      <c r="E4504" s="6">
        <f t="shared" si="70"/>
        <v>2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0</v>
      </c>
      <c r="D4505" s="2">
        <f>CSVをコピー!N4502</f>
        <v>1</v>
      </c>
      <c r="E4505" s="6">
        <f t="shared" si="70"/>
        <v>1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3</v>
      </c>
      <c r="E4506" s="6">
        <f t="shared" si="70"/>
        <v>3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0</v>
      </c>
      <c r="E4507" s="6">
        <f t="shared" si="70"/>
        <v>0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1</v>
      </c>
      <c r="E4509" s="6">
        <f t="shared" si="70"/>
        <v>1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193</v>
      </c>
      <c r="D4525" s="2">
        <f>CSVをコピー!N4522</f>
        <v>171</v>
      </c>
      <c r="E4525" s="6">
        <f t="shared" si="70"/>
        <v>364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3</v>
      </c>
      <c r="D4527" s="2">
        <f>CSVをコピー!N4524</f>
        <v>3</v>
      </c>
      <c r="E4527" s="6">
        <f t="shared" si="70"/>
        <v>6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1</v>
      </c>
      <c r="E4528" s="6">
        <f t="shared" si="70"/>
        <v>2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2</v>
      </c>
      <c r="D4529" s="2">
        <f>CSVをコピー!N4526</f>
        <v>2</v>
      </c>
      <c r="E4529" s="6">
        <f t="shared" si="70"/>
        <v>4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3</v>
      </c>
      <c r="D4530" s="2">
        <f>CSVをコピー!N4527</f>
        <v>4</v>
      </c>
      <c r="E4530" s="6">
        <f t="shared" si="70"/>
        <v>7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3</v>
      </c>
      <c r="E4531" s="6">
        <f t="shared" si="70"/>
        <v>6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4</v>
      </c>
      <c r="D4532" s="2">
        <f>CSVをコピー!N4529</f>
        <v>1</v>
      </c>
      <c r="E4532" s="6">
        <f t="shared" si="70"/>
        <v>5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3</v>
      </c>
      <c r="D4533" s="2">
        <f>CSVをコピー!N4530</f>
        <v>5</v>
      </c>
      <c r="E4533" s="6">
        <f t="shared" si="70"/>
        <v>8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4</v>
      </c>
      <c r="E4534" s="6">
        <f t="shared" si="70"/>
        <v>7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1</v>
      </c>
      <c r="D4535" s="2">
        <f>CSVをコピー!N4532</f>
        <v>1</v>
      </c>
      <c r="E4535" s="6">
        <f t="shared" si="70"/>
        <v>2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4</v>
      </c>
      <c r="D4536" s="2">
        <f>CSVをコピー!N4533</f>
        <v>1</v>
      </c>
      <c r="E4536" s="6">
        <f t="shared" si="70"/>
        <v>5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2</v>
      </c>
      <c r="D4537" s="2">
        <f>CSVをコピー!N4534</f>
        <v>4</v>
      </c>
      <c r="E4537" s="6">
        <f t="shared" si="70"/>
        <v>6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1</v>
      </c>
      <c r="D4538" s="2">
        <f>CSVをコピー!N4535</f>
        <v>6</v>
      </c>
      <c r="E4538" s="6">
        <f t="shared" si="70"/>
        <v>7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3</v>
      </c>
      <c r="D4539" s="2">
        <f>CSVをコピー!N4536</f>
        <v>4</v>
      </c>
      <c r="E4539" s="6">
        <f t="shared" si="70"/>
        <v>7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5</v>
      </c>
      <c r="D4540" s="2">
        <f>CSVをコピー!N4537</f>
        <v>0</v>
      </c>
      <c r="E4540" s="6">
        <f t="shared" si="70"/>
        <v>5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6</v>
      </c>
      <c r="D4541" s="2">
        <f>CSVをコピー!N4538</f>
        <v>4</v>
      </c>
      <c r="E4541" s="6">
        <f t="shared" si="70"/>
        <v>10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4</v>
      </c>
      <c r="D4542" s="2">
        <f>CSVをコピー!N4539</f>
        <v>1</v>
      </c>
      <c r="E4542" s="6">
        <f t="shared" si="70"/>
        <v>5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3</v>
      </c>
      <c r="D4543" s="2">
        <f>CSVをコピー!N4540</f>
        <v>4</v>
      </c>
      <c r="E4543" s="6">
        <f t="shared" si="70"/>
        <v>7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2</v>
      </c>
      <c r="D4544" s="2">
        <f>CSVをコピー!N4541</f>
        <v>5</v>
      </c>
      <c r="E4544" s="6">
        <f t="shared" si="70"/>
        <v>7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4</v>
      </c>
      <c r="D4545" s="2">
        <f>CSVをコピー!N4542</f>
        <v>2</v>
      </c>
      <c r="E4545" s="6">
        <f t="shared" si="70"/>
        <v>6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8</v>
      </c>
      <c r="D4546" s="2">
        <f>CSVをコピー!N4543</f>
        <v>3</v>
      </c>
      <c r="E4546" s="6">
        <f t="shared" si="70"/>
        <v>11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6</v>
      </c>
      <c r="D4547" s="2">
        <f>CSVをコピー!N4544</f>
        <v>4</v>
      </c>
      <c r="E4547" s="6">
        <f t="shared" si="70"/>
        <v>10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4</v>
      </c>
      <c r="D4548" s="2">
        <f>CSVをコピー!N4545</f>
        <v>3</v>
      </c>
      <c r="E4548" s="6">
        <f t="shared" si="70"/>
        <v>7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6</v>
      </c>
      <c r="D4549" s="2">
        <f>CSVをコピー!N4546</f>
        <v>2</v>
      </c>
      <c r="E4549" s="6">
        <f t="shared" si="70"/>
        <v>8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3</v>
      </c>
      <c r="D4550" s="2">
        <f>CSVをコピー!N4547</f>
        <v>2</v>
      </c>
      <c r="E4550" s="6">
        <f t="shared" ref="E4550:E4613" si="71">SUM(C4550:D4550)</f>
        <v>5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2</v>
      </c>
      <c r="D4551" s="2">
        <f>CSVをコピー!N4548</f>
        <v>1</v>
      </c>
      <c r="E4551" s="6">
        <f t="shared" si="71"/>
        <v>3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2</v>
      </c>
      <c r="D4552" s="2">
        <f>CSVをコピー!N4549</f>
        <v>0</v>
      </c>
      <c r="E4552" s="6">
        <f t="shared" si="71"/>
        <v>2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4</v>
      </c>
      <c r="D4553" s="2">
        <f>CSVをコピー!N4550</f>
        <v>3</v>
      </c>
      <c r="E4553" s="6">
        <f t="shared" si="71"/>
        <v>7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2</v>
      </c>
      <c r="D4554" s="2">
        <f>CSVをコピー!N4551</f>
        <v>6</v>
      </c>
      <c r="E4554" s="6">
        <f t="shared" si="71"/>
        <v>8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3</v>
      </c>
      <c r="D4555" s="2">
        <f>CSVをコピー!N4552</f>
        <v>3</v>
      </c>
      <c r="E4555" s="6">
        <f t="shared" si="71"/>
        <v>6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4</v>
      </c>
      <c r="D4556" s="2">
        <f>CSVをコピー!N4553</f>
        <v>3</v>
      </c>
      <c r="E4556" s="6">
        <f t="shared" si="71"/>
        <v>7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5</v>
      </c>
      <c r="D4557" s="2">
        <f>CSVをコピー!N4554</f>
        <v>6</v>
      </c>
      <c r="E4557" s="6">
        <f t="shared" si="71"/>
        <v>11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1</v>
      </c>
      <c r="D4558" s="2">
        <f>CSVをコピー!N4555</f>
        <v>4</v>
      </c>
      <c r="E4558" s="6">
        <f t="shared" si="71"/>
        <v>5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5</v>
      </c>
      <c r="D4559" s="2">
        <f>CSVをコピー!N4556</f>
        <v>4</v>
      </c>
      <c r="E4559" s="6">
        <f t="shared" si="71"/>
        <v>9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3</v>
      </c>
      <c r="D4560" s="2">
        <f>CSVをコピー!N4557</f>
        <v>5</v>
      </c>
      <c r="E4560" s="6">
        <f t="shared" si="71"/>
        <v>8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2</v>
      </c>
      <c r="D4561" s="2">
        <f>CSVをコピー!N4558</f>
        <v>4</v>
      </c>
      <c r="E4561" s="6">
        <f t="shared" si="71"/>
        <v>6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7</v>
      </c>
      <c r="D4562" s="2">
        <f>CSVをコピー!N4559</f>
        <v>2</v>
      </c>
      <c r="E4562" s="6">
        <f t="shared" si="71"/>
        <v>9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7</v>
      </c>
      <c r="D4563" s="2">
        <f>CSVをコピー!N4560</f>
        <v>4</v>
      </c>
      <c r="E4563" s="6">
        <f t="shared" si="71"/>
        <v>11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3</v>
      </c>
      <c r="D4564" s="2">
        <f>CSVをコピー!N4561</f>
        <v>3</v>
      </c>
      <c r="E4564" s="6">
        <f t="shared" si="71"/>
        <v>6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1</v>
      </c>
      <c r="D4565" s="2">
        <f>CSVをコピー!N4562</f>
        <v>1</v>
      </c>
      <c r="E4565" s="6">
        <f t="shared" si="71"/>
        <v>2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8</v>
      </c>
      <c r="D4566" s="2">
        <f>CSVをコピー!N4563</f>
        <v>4</v>
      </c>
      <c r="E4566" s="6">
        <f t="shared" si="71"/>
        <v>12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0</v>
      </c>
      <c r="D4567" s="2">
        <f>CSVをコピー!N4564</f>
        <v>3</v>
      </c>
      <c r="E4567" s="6">
        <f t="shared" si="71"/>
        <v>3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1</v>
      </c>
      <c r="D4568" s="2">
        <f>CSVをコピー!N4565</f>
        <v>4</v>
      </c>
      <c r="E4568" s="6">
        <f t="shared" si="71"/>
        <v>5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2</v>
      </c>
      <c r="D4569" s="2">
        <f>CSVをコピー!N4566</f>
        <v>1</v>
      </c>
      <c r="E4569" s="6">
        <f t="shared" si="71"/>
        <v>3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1</v>
      </c>
      <c r="D4570" s="2">
        <f>CSVをコピー!N4567</f>
        <v>3</v>
      </c>
      <c r="E4570" s="6">
        <f t="shared" si="71"/>
        <v>4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3</v>
      </c>
      <c r="D4571" s="2">
        <f>CSVをコピー!N4568</f>
        <v>5</v>
      </c>
      <c r="E4571" s="6">
        <f t="shared" si="71"/>
        <v>8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2</v>
      </c>
      <c r="D4572" s="2">
        <f>CSVをコピー!N4569</f>
        <v>7</v>
      </c>
      <c r="E4572" s="6">
        <f t="shared" si="71"/>
        <v>9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2</v>
      </c>
      <c r="D4573" s="2">
        <f>CSVをコピー!N4570</f>
        <v>3</v>
      </c>
      <c r="E4573" s="6">
        <f t="shared" si="71"/>
        <v>5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3</v>
      </c>
      <c r="D4574" s="2">
        <f>CSVをコピー!N4571</f>
        <v>2</v>
      </c>
      <c r="E4574" s="6">
        <f t="shared" si="71"/>
        <v>5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2</v>
      </c>
      <c r="D4575" s="2">
        <f>CSVをコピー!N4572</f>
        <v>3</v>
      </c>
      <c r="E4575" s="6">
        <f t="shared" si="71"/>
        <v>5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7</v>
      </c>
      <c r="D4576" s="2">
        <f>CSVをコピー!N4573</f>
        <v>5</v>
      </c>
      <c r="E4576" s="6">
        <f t="shared" si="71"/>
        <v>12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9</v>
      </c>
      <c r="D4577" s="2">
        <f>CSVをコピー!N4574</f>
        <v>8</v>
      </c>
      <c r="E4577" s="6">
        <f t="shared" si="71"/>
        <v>17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3</v>
      </c>
      <c r="D4578" s="2">
        <f>CSVをコピー!N4575</f>
        <v>6</v>
      </c>
      <c r="E4578" s="6">
        <f t="shared" si="71"/>
        <v>9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3</v>
      </c>
      <c r="D4579" s="2">
        <f>CSVをコピー!N4576</f>
        <v>4</v>
      </c>
      <c r="E4579" s="6">
        <f t="shared" si="71"/>
        <v>7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3</v>
      </c>
      <c r="D4580" s="2">
        <f>CSVをコピー!N4577</f>
        <v>2</v>
      </c>
      <c r="E4580" s="6">
        <f t="shared" si="71"/>
        <v>5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2</v>
      </c>
      <c r="D4581" s="2">
        <f>CSVをコピー!N4578</f>
        <v>5</v>
      </c>
      <c r="E4581" s="6">
        <f t="shared" si="71"/>
        <v>7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4</v>
      </c>
      <c r="D4582" s="2">
        <f>CSVをコピー!N4579</f>
        <v>6</v>
      </c>
      <c r="E4582" s="6">
        <f t="shared" si="71"/>
        <v>10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6</v>
      </c>
      <c r="D4583" s="2">
        <f>CSVをコピー!N4580</f>
        <v>3</v>
      </c>
      <c r="E4583" s="6">
        <f t="shared" si="71"/>
        <v>9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4</v>
      </c>
      <c r="D4584" s="2">
        <f>CSVをコピー!N4581</f>
        <v>3</v>
      </c>
      <c r="E4584" s="6">
        <f t="shared" si="71"/>
        <v>7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2</v>
      </c>
      <c r="D4585" s="2">
        <f>CSVをコピー!N4582</f>
        <v>3</v>
      </c>
      <c r="E4585" s="6">
        <f t="shared" si="71"/>
        <v>5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1</v>
      </c>
      <c r="D4586" s="2">
        <f>CSVをコピー!N4583</f>
        <v>3</v>
      </c>
      <c r="E4586" s="6">
        <f t="shared" si="71"/>
        <v>4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4</v>
      </c>
      <c r="D4587" s="2">
        <f>CSVをコピー!N4584</f>
        <v>1</v>
      </c>
      <c r="E4587" s="6">
        <f t="shared" si="71"/>
        <v>5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2</v>
      </c>
      <c r="D4588" s="2">
        <f>CSVをコピー!N4585</f>
        <v>3</v>
      </c>
      <c r="E4588" s="6">
        <f t="shared" si="71"/>
        <v>5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2</v>
      </c>
      <c r="D4589" s="2">
        <f>CSVをコピー!N4586</f>
        <v>1</v>
      </c>
      <c r="E4589" s="6">
        <f t="shared" si="71"/>
        <v>3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4</v>
      </c>
      <c r="D4590" s="2">
        <f>CSVをコピー!N4587</f>
        <v>0</v>
      </c>
      <c r="E4590" s="6">
        <f t="shared" si="71"/>
        <v>4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4</v>
      </c>
      <c r="D4591" s="2">
        <f>CSVをコピー!N4588</f>
        <v>4</v>
      </c>
      <c r="E4591" s="6">
        <f t="shared" si="71"/>
        <v>8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1</v>
      </c>
      <c r="E4592" s="6">
        <f t="shared" si="71"/>
        <v>3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2</v>
      </c>
      <c r="E4593" s="6">
        <f t="shared" si="71"/>
        <v>4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2</v>
      </c>
      <c r="D4594" s="2">
        <f>CSVをコピー!N4591</f>
        <v>1</v>
      </c>
      <c r="E4594" s="6">
        <f t="shared" si="71"/>
        <v>3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2</v>
      </c>
      <c r="D4595" s="2">
        <f>CSVをコピー!N4592</f>
        <v>3</v>
      </c>
      <c r="E4595" s="6">
        <f t="shared" si="71"/>
        <v>5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0</v>
      </c>
      <c r="D4596" s="2">
        <f>CSVをコピー!N4593</f>
        <v>2</v>
      </c>
      <c r="E4596" s="6">
        <f t="shared" si="71"/>
        <v>2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1</v>
      </c>
      <c r="E4597" s="6">
        <f t="shared" si="71"/>
        <v>3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4</v>
      </c>
      <c r="D4598" s="2">
        <f>CSVをコピー!N4595</f>
        <v>2</v>
      </c>
      <c r="E4598" s="6">
        <f t="shared" si="71"/>
        <v>6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3</v>
      </c>
      <c r="D4599" s="2">
        <f>CSVをコピー!N4596</f>
        <v>4</v>
      </c>
      <c r="E4599" s="6">
        <f t="shared" si="71"/>
        <v>7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2</v>
      </c>
      <c r="D4600" s="2">
        <f>CSVをコピー!N4597</f>
        <v>3</v>
      </c>
      <c r="E4600" s="6">
        <f t="shared" si="71"/>
        <v>5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6</v>
      </c>
      <c r="D4601" s="2">
        <f>CSVをコピー!N4598</f>
        <v>2</v>
      </c>
      <c r="E4601" s="6">
        <f t="shared" si="71"/>
        <v>8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3</v>
      </c>
      <c r="D4602" s="2">
        <f>CSVをコピー!N4599</f>
        <v>2</v>
      </c>
      <c r="E4602" s="6">
        <f t="shared" si="71"/>
        <v>5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4</v>
      </c>
      <c r="D4603" s="2">
        <f>CSVをコピー!N4600</f>
        <v>5</v>
      </c>
      <c r="E4603" s="6">
        <f t="shared" si="71"/>
        <v>9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4</v>
      </c>
      <c r="D4604" s="2">
        <f>CSVをコピー!N4601</f>
        <v>3</v>
      </c>
      <c r="E4604" s="6">
        <f t="shared" si="71"/>
        <v>7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0</v>
      </c>
      <c r="D4605" s="2">
        <f>CSVをコピー!N4602</f>
        <v>2</v>
      </c>
      <c r="E4605" s="6">
        <f t="shared" si="71"/>
        <v>2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3</v>
      </c>
      <c r="D4606" s="2">
        <f>CSVをコピー!N4603</f>
        <v>1</v>
      </c>
      <c r="E4606" s="6">
        <f t="shared" si="71"/>
        <v>4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0</v>
      </c>
      <c r="E4607" s="6">
        <f t="shared" si="71"/>
        <v>2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2</v>
      </c>
      <c r="D4608" s="2">
        <f>CSVをコピー!N4605</f>
        <v>3</v>
      </c>
      <c r="E4608" s="6">
        <f t="shared" si="71"/>
        <v>5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2</v>
      </c>
      <c r="D4609" s="2">
        <f>CSVをコピー!N4606</f>
        <v>4</v>
      </c>
      <c r="E4609" s="6">
        <f t="shared" si="71"/>
        <v>6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0</v>
      </c>
      <c r="D4610" s="2">
        <f>CSVをコピー!N4607</f>
        <v>3</v>
      </c>
      <c r="E4610" s="6">
        <f t="shared" si="71"/>
        <v>3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2</v>
      </c>
      <c r="D4611" s="2">
        <f>CSVをコピー!N4608</f>
        <v>0</v>
      </c>
      <c r="E4611" s="6">
        <f t="shared" si="71"/>
        <v>2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0</v>
      </c>
      <c r="D4612" s="2">
        <f>CSVをコピー!N4609</f>
        <v>4</v>
      </c>
      <c r="E4612" s="6">
        <f t="shared" si="71"/>
        <v>4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4</v>
      </c>
      <c r="D4613" s="2">
        <f>CSVをコピー!N4610</f>
        <v>2</v>
      </c>
      <c r="E4613" s="6">
        <f t="shared" si="71"/>
        <v>6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3</v>
      </c>
      <c r="D4614" s="2">
        <f>CSVをコピー!N4611</f>
        <v>1</v>
      </c>
      <c r="E4614" s="6">
        <f t="shared" ref="E4614:E4677" si="72">SUM(C4614:D4614)</f>
        <v>4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1</v>
      </c>
      <c r="D4615" s="2">
        <f>CSVをコピー!N4612</f>
        <v>3</v>
      </c>
      <c r="E4615" s="6">
        <f t="shared" si="72"/>
        <v>4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0</v>
      </c>
      <c r="D4616" s="2">
        <f>CSVをコピー!N4613</f>
        <v>3</v>
      </c>
      <c r="E4616" s="6">
        <f t="shared" si="72"/>
        <v>3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1</v>
      </c>
      <c r="E4617" s="6">
        <f t="shared" si="72"/>
        <v>1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0</v>
      </c>
      <c r="D4618" s="2">
        <f>CSVをコピー!N4615</f>
        <v>3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0</v>
      </c>
      <c r="D4619" s="2">
        <f>CSVをコピー!N4616</f>
        <v>3</v>
      </c>
      <c r="E4619" s="6">
        <f t="shared" si="72"/>
        <v>3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2</v>
      </c>
      <c r="D4620" s="2">
        <f>CSVをコピー!N4617</f>
        <v>1</v>
      </c>
      <c r="E4620" s="6">
        <f t="shared" si="72"/>
        <v>3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1</v>
      </c>
      <c r="D4621" s="2">
        <f>CSVをコピー!N4618</f>
        <v>1</v>
      </c>
      <c r="E4621" s="6">
        <f t="shared" si="72"/>
        <v>2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1</v>
      </c>
      <c r="E4622" s="6">
        <f t="shared" si="72"/>
        <v>1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1</v>
      </c>
      <c r="E4623" s="6">
        <f t="shared" si="72"/>
        <v>1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0</v>
      </c>
      <c r="E4626" s="6">
        <f t="shared" si="72"/>
        <v>0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277</v>
      </c>
      <c r="D4638" s="2">
        <f>CSVをコピー!N4635</f>
        <v>278</v>
      </c>
      <c r="E4638" s="6">
        <f t="shared" si="72"/>
        <v>555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0</v>
      </c>
      <c r="E4640" s="6">
        <f t="shared" si="72"/>
        <v>1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2</v>
      </c>
      <c r="D4641" s="2">
        <f>CSVをコピー!N4638</f>
        <v>0</v>
      </c>
      <c r="E4641" s="6">
        <f t="shared" si="72"/>
        <v>2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2</v>
      </c>
      <c r="D4642" s="2">
        <f>CSVをコピー!N4639</f>
        <v>1</v>
      </c>
      <c r="E4642" s="6">
        <f t="shared" si="72"/>
        <v>3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0</v>
      </c>
      <c r="D4643" s="2">
        <f>CSVをコピー!N4640</f>
        <v>5</v>
      </c>
      <c r="E4643" s="6">
        <f t="shared" si="72"/>
        <v>5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0</v>
      </c>
      <c r="D4644" s="2">
        <f>CSVをコピー!N4641</f>
        <v>2</v>
      </c>
      <c r="E4644" s="6">
        <f t="shared" si="72"/>
        <v>2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2</v>
      </c>
      <c r="D4645" s="2">
        <f>CSVをコピー!N4642</f>
        <v>4</v>
      </c>
      <c r="E4645" s="6">
        <f t="shared" si="72"/>
        <v>6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3</v>
      </c>
      <c r="D4646" s="2">
        <f>CSVをコピー!N4643</f>
        <v>2</v>
      </c>
      <c r="E4646" s="6">
        <f t="shared" si="72"/>
        <v>5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1</v>
      </c>
      <c r="D4647" s="2">
        <f>CSVをコピー!N4644</f>
        <v>5</v>
      </c>
      <c r="E4647" s="6">
        <f t="shared" si="72"/>
        <v>6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5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3</v>
      </c>
      <c r="D4649" s="2">
        <f>CSVをコピー!N4646</f>
        <v>8</v>
      </c>
      <c r="E4649" s="6">
        <f t="shared" si="72"/>
        <v>11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4</v>
      </c>
      <c r="D4650" s="2">
        <f>CSVをコピー!N4647</f>
        <v>6</v>
      </c>
      <c r="E4650" s="6">
        <f t="shared" si="72"/>
        <v>10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5</v>
      </c>
      <c r="D4651" s="2">
        <f>CSVをコピー!N4648</f>
        <v>4</v>
      </c>
      <c r="E4651" s="6">
        <f t="shared" si="72"/>
        <v>9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9</v>
      </c>
      <c r="D4652" s="2">
        <f>CSVをコピー!N4649</f>
        <v>7</v>
      </c>
      <c r="E4652" s="6">
        <f t="shared" si="72"/>
        <v>16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10</v>
      </c>
      <c r="D4653" s="2">
        <f>CSVをコピー!N4650</f>
        <v>7</v>
      </c>
      <c r="E4653" s="6">
        <f t="shared" si="72"/>
        <v>17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10</v>
      </c>
      <c r="D4654" s="2">
        <f>CSVをコピー!N4651</f>
        <v>5</v>
      </c>
      <c r="E4654" s="6">
        <f t="shared" si="72"/>
        <v>15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12</v>
      </c>
      <c r="D4655" s="2">
        <f>CSVをコピー!N4652</f>
        <v>8</v>
      </c>
      <c r="E4655" s="6">
        <f t="shared" si="72"/>
        <v>20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16</v>
      </c>
      <c r="D4656" s="2">
        <f>CSVをコピー!N4653</f>
        <v>11</v>
      </c>
      <c r="E4656" s="6">
        <f t="shared" si="72"/>
        <v>27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7</v>
      </c>
      <c r="D4657" s="2">
        <f>CSVをコピー!N4654</f>
        <v>10</v>
      </c>
      <c r="E4657" s="6">
        <f t="shared" si="72"/>
        <v>17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9</v>
      </c>
      <c r="D4658" s="2">
        <f>CSVをコピー!N4655</f>
        <v>16</v>
      </c>
      <c r="E4658" s="6">
        <f t="shared" si="72"/>
        <v>25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11</v>
      </c>
      <c r="D4659" s="2">
        <f>CSVをコピー!N4656</f>
        <v>11</v>
      </c>
      <c r="E4659" s="6">
        <f t="shared" si="72"/>
        <v>22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9</v>
      </c>
      <c r="D4660" s="2">
        <f>CSVをコピー!N4657</f>
        <v>13</v>
      </c>
      <c r="E4660" s="6">
        <f t="shared" si="72"/>
        <v>22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8</v>
      </c>
      <c r="D4661" s="2">
        <f>CSVをコピー!N4658</f>
        <v>16</v>
      </c>
      <c r="E4661" s="6">
        <f t="shared" si="72"/>
        <v>24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11</v>
      </c>
      <c r="D4662" s="2">
        <f>CSVをコピー!N4659</f>
        <v>8</v>
      </c>
      <c r="E4662" s="6">
        <f t="shared" si="72"/>
        <v>19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10</v>
      </c>
      <c r="D4663" s="2">
        <f>CSVをコピー!N4660</f>
        <v>15</v>
      </c>
      <c r="E4663" s="6">
        <f t="shared" si="72"/>
        <v>25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5</v>
      </c>
      <c r="D4664" s="2">
        <f>CSVをコピー!N4661</f>
        <v>11</v>
      </c>
      <c r="E4664" s="6">
        <f t="shared" si="72"/>
        <v>16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6</v>
      </c>
      <c r="D4665" s="2">
        <f>CSVをコピー!N4662</f>
        <v>15</v>
      </c>
      <c r="E4665" s="6">
        <f t="shared" si="72"/>
        <v>21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11</v>
      </c>
      <c r="D4666" s="2">
        <f>CSVをコピー!N4663</f>
        <v>6</v>
      </c>
      <c r="E4666" s="6">
        <f t="shared" si="72"/>
        <v>17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4</v>
      </c>
      <c r="D4667" s="2">
        <f>CSVをコピー!N4664</f>
        <v>9</v>
      </c>
      <c r="E4667" s="6">
        <f t="shared" si="72"/>
        <v>13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2</v>
      </c>
      <c r="D4668" s="2">
        <f>CSVをコピー!N4665</f>
        <v>5</v>
      </c>
      <c r="E4668" s="6">
        <f t="shared" si="72"/>
        <v>7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1</v>
      </c>
      <c r="D4669" s="2">
        <f>CSVをコピー!N4666</f>
        <v>10</v>
      </c>
      <c r="E4669" s="6">
        <f t="shared" si="72"/>
        <v>11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7</v>
      </c>
      <c r="D4670" s="2">
        <f>CSVをコピー!N4667</f>
        <v>6</v>
      </c>
      <c r="E4670" s="6">
        <f t="shared" si="72"/>
        <v>13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1</v>
      </c>
      <c r="D4671" s="2">
        <f>CSVをコピー!N4668</f>
        <v>4</v>
      </c>
      <c r="E4671" s="6">
        <f t="shared" si="72"/>
        <v>5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3</v>
      </c>
      <c r="D4672" s="2">
        <f>CSVをコピー!N4669</f>
        <v>8</v>
      </c>
      <c r="E4672" s="6">
        <f t="shared" si="72"/>
        <v>11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5</v>
      </c>
      <c r="D4673" s="2">
        <f>CSVをコピー!N4670</f>
        <v>1</v>
      </c>
      <c r="E4673" s="6">
        <f t="shared" si="72"/>
        <v>6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3</v>
      </c>
      <c r="D4674" s="2">
        <f>CSVをコピー!N4671</f>
        <v>2</v>
      </c>
      <c r="E4674" s="6">
        <f t="shared" si="72"/>
        <v>5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3</v>
      </c>
      <c r="D4675" s="2">
        <f>CSVをコピー!N4672</f>
        <v>1</v>
      </c>
      <c r="E4675" s="6">
        <f t="shared" si="72"/>
        <v>4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0</v>
      </c>
      <c r="D4676" s="2">
        <f>CSVをコピー!N4673</f>
        <v>4</v>
      </c>
      <c r="E4676" s="6">
        <f t="shared" si="72"/>
        <v>4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3</v>
      </c>
      <c r="D4677" s="2">
        <f>CSVをコピー!N4674</f>
        <v>6</v>
      </c>
      <c r="E4677" s="6">
        <f t="shared" si="72"/>
        <v>9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4</v>
      </c>
      <c r="D4678" s="2">
        <f>CSVをコピー!N4675</f>
        <v>2</v>
      </c>
      <c r="E4678" s="6">
        <f t="shared" ref="E4678:E4741" si="73">SUM(C4678:D4678)</f>
        <v>6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5</v>
      </c>
      <c r="D4679" s="2">
        <f>CSVをコピー!N4676</f>
        <v>4</v>
      </c>
      <c r="E4679" s="6">
        <f t="shared" si="73"/>
        <v>9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5</v>
      </c>
      <c r="D4680" s="2">
        <f>CSVをコピー!N4677</f>
        <v>6</v>
      </c>
      <c r="E4680" s="6">
        <f t="shared" si="73"/>
        <v>11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6</v>
      </c>
      <c r="D4681" s="2">
        <f>CSVをコピー!N4678</f>
        <v>5</v>
      </c>
      <c r="E4681" s="6">
        <f t="shared" si="73"/>
        <v>11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0</v>
      </c>
      <c r="D4682" s="2">
        <f>CSVをコピー!N4679</f>
        <v>9</v>
      </c>
      <c r="E4682" s="6">
        <f t="shared" si="73"/>
        <v>9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2</v>
      </c>
      <c r="D4683" s="2">
        <f>CSVをコピー!N4680</f>
        <v>8</v>
      </c>
      <c r="E4683" s="6">
        <f t="shared" si="73"/>
        <v>10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1</v>
      </c>
      <c r="D4684" s="2">
        <f>CSVをコピー!N4681</f>
        <v>8</v>
      </c>
      <c r="E4684" s="6">
        <f t="shared" si="73"/>
        <v>9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8</v>
      </c>
      <c r="D4685" s="2">
        <f>CSVをコピー!N4682</f>
        <v>8</v>
      </c>
      <c r="E4685" s="6">
        <f t="shared" si="73"/>
        <v>16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5</v>
      </c>
      <c r="D4686" s="2">
        <f>CSVをコピー!N4683</f>
        <v>13</v>
      </c>
      <c r="E4686" s="6">
        <f t="shared" si="73"/>
        <v>18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5</v>
      </c>
      <c r="D4687" s="2">
        <f>CSVをコピー!N4684</f>
        <v>5</v>
      </c>
      <c r="E4687" s="6">
        <f t="shared" si="73"/>
        <v>10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16</v>
      </c>
      <c r="D4688" s="2">
        <f>CSVをコピー!N4685</f>
        <v>9</v>
      </c>
      <c r="E4688" s="6">
        <f t="shared" si="73"/>
        <v>25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6</v>
      </c>
      <c r="D4689" s="2">
        <f>CSVをコピー!N4686</f>
        <v>18</v>
      </c>
      <c r="E4689" s="6">
        <f t="shared" si="73"/>
        <v>24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14</v>
      </c>
      <c r="D4690" s="2">
        <f>CSVをコピー!N4687</f>
        <v>15</v>
      </c>
      <c r="E4690" s="6">
        <f t="shared" si="73"/>
        <v>29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15</v>
      </c>
      <c r="D4691" s="2">
        <f>CSVをコピー!N4688</f>
        <v>21</v>
      </c>
      <c r="E4691" s="6">
        <f t="shared" si="73"/>
        <v>36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12</v>
      </c>
      <c r="D4692" s="2">
        <f>CSVをコピー!N4689</f>
        <v>13</v>
      </c>
      <c r="E4692" s="6">
        <f t="shared" si="73"/>
        <v>25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10</v>
      </c>
      <c r="D4693" s="2">
        <f>CSVをコピー!N4690</f>
        <v>21</v>
      </c>
      <c r="E4693" s="6">
        <f t="shared" si="73"/>
        <v>31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14</v>
      </c>
      <c r="D4694" s="2">
        <f>CSVをコピー!N4691</f>
        <v>15</v>
      </c>
      <c r="E4694" s="6">
        <f t="shared" si="73"/>
        <v>29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13</v>
      </c>
      <c r="D4695" s="2">
        <f>CSVをコピー!N4692</f>
        <v>13</v>
      </c>
      <c r="E4695" s="6">
        <f t="shared" si="73"/>
        <v>26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20</v>
      </c>
      <c r="D4696" s="2">
        <f>CSVをコピー!N4693</f>
        <v>13</v>
      </c>
      <c r="E4696" s="6">
        <f t="shared" si="73"/>
        <v>33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18</v>
      </c>
      <c r="D4697" s="2">
        <f>CSVをコピー!N4694</f>
        <v>17</v>
      </c>
      <c r="E4697" s="6">
        <f t="shared" si="73"/>
        <v>35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11</v>
      </c>
      <c r="D4698" s="2">
        <f>CSVをコピー!N4695</f>
        <v>12</v>
      </c>
      <c r="E4698" s="6">
        <f t="shared" si="73"/>
        <v>23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14</v>
      </c>
      <c r="D4699" s="2">
        <f>CSVをコピー!N4696</f>
        <v>16</v>
      </c>
      <c r="E4699" s="6">
        <f t="shared" si="73"/>
        <v>30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10</v>
      </c>
      <c r="D4700" s="2">
        <f>CSVをコピー!N4697</f>
        <v>14</v>
      </c>
      <c r="E4700" s="6">
        <f t="shared" si="73"/>
        <v>24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10</v>
      </c>
      <c r="D4701" s="2">
        <f>CSVをコピー!N4698</f>
        <v>10</v>
      </c>
      <c r="E4701" s="6">
        <f t="shared" si="73"/>
        <v>20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9</v>
      </c>
      <c r="D4702" s="2">
        <f>CSVをコピー!N4699</f>
        <v>15</v>
      </c>
      <c r="E4702" s="6">
        <f t="shared" si="73"/>
        <v>24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15</v>
      </c>
      <c r="D4703" s="2">
        <f>CSVをコピー!N4700</f>
        <v>10</v>
      </c>
      <c r="E4703" s="6">
        <f t="shared" si="73"/>
        <v>25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14</v>
      </c>
      <c r="D4704" s="2">
        <f>CSVをコピー!N4701</f>
        <v>9</v>
      </c>
      <c r="E4704" s="6">
        <f t="shared" si="73"/>
        <v>23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10</v>
      </c>
      <c r="D4705" s="2">
        <f>CSVをコピー!N4702</f>
        <v>8</v>
      </c>
      <c r="E4705" s="6">
        <f t="shared" si="73"/>
        <v>18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3</v>
      </c>
      <c r="D4706" s="2">
        <f>CSVをコピー!N4703</f>
        <v>4</v>
      </c>
      <c r="E4706" s="6">
        <f t="shared" si="73"/>
        <v>7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8</v>
      </c>
      <c r="D4707" s="2">
        <f>CSVをコピー!N4704</f>
        <v>4</v>
      </c>
      <c r="E4707" s="6">
        <f t="shared" si="73"/>
        <v>12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7</v>
      </c>
      <c r="D4708" s="2">
        <f>CSVをコピー!N4705</f>
        <v>4</v>
      </c>
      <c r="E4708" s="6">
        <f t="shared" si="73"/>
        <v>11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3</v>
      </c>
      <c r="D4709" s="2">
        <f>CSVをコピー!N4706</f>
        <v>10</v>
      </c>
      <c r="E4709" s="6">
        <f t="shared" si="73"/>
        <v>13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6</v>
      </c>
      <c r="D4710" s="2">
        <f>CSVをコピー!N4707</f>
        <v>10</v>
      </c>
      <c r="E4710" s="6">
        <f t="shared" si="73"/>
        <v>16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3</v>
      </c>
      <c r="D4711" s="2">
        <f>CSVをコピー!N4708</f>
        <v>5</v>
      </c>
      <c r="E4711" s="6">
        <f t="shared" si="73"/>
        <v>8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12</v>
      </c>
      <c r="D4712" s="2">
        <f>CSVをコピー!N4709</f>
        <v>9</v>
      </c>
      <c r="E4712" s="6">
        <f t="shared" si="73"/>
        <v>21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11</v>
      </c>
      <c r="D4713" s="2">
        <f>CSVをコピー!N4710</f>
        <v>10</v>
      </c>
      <c r="E4713" s="6">
        <f t="shared" si="73"/>
        <v>21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7</v>
      </c>
      <c r="D4714" s="2">
        <f>CSVをコピー!N4711</f>
        <v>8</v>
      </c>
      <c r="E4714" s="6">
        <f t="shared" si="73"/>
        <v>15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7</v>
      </c>
      <c r="D4715" s="2">
        <f>CSVをコピー!N4712</f>
        <v>12</v>
      </c>
      <c r="E4715" s="6">
        <f t="shared" si="73"/>
        <v>19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9</v>
      </c>
      <c r="D4716" s="2">
        <f>CSVをコピー!N4713</f>
        <v>13</v>
      </c>
      <c r="E4716" s="6">
        <f t="shared" si="73"/>
        <v>22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8</v>
      </c>
      <c r="D4717" s="2">
        <f>CSVをコピー!N4714</f>
        <v>6</v>
      </c>
      <c r="E4717" s="6">
        <f t="shared" si="73"/>
        <v>14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8</v>
      </c>
      <c r="D4718" s="2">
        <f>CSVをコピー!N4715</f>
        <v>5</v>
      </c>
      <c r="E4718" s="6">
        <f t="shared" si="73"/>
        <v>13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8</v>
      </c>
      <c r="D4719" s="2">
        <f>CSVをコピー!N4716</f>
        <v>4</v>
      </c>
      <c r="E4719" s="6">
        <f t="shared" si="73"/>
        <v>12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6</v>
      </c>
      <c r="D4720" s="2">
        <f>CSVをコピー!N4717</f>
        <v>5</v>
      </c>
      <c r="E4720" s="6">
        <f t="shared" si="73"/>
        <v>11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1</v>
      </c>
      <c r="D4721" s="2">
        <f>CSVをコピー!N4718</f>
        <v>6</v>
      </c>
      <c r="E4721" s="6">
        <f t="shared" si="73"/>
        <v>7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3</v>
      </c>
      <c r="D4722" s="2">
        <f>CSVをコピー!N4719</f>
        <v>3</v>
      </c>
      <c r="E4722" s="6">
        <f t="shared" si="73"/>
        <v>6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6</v>
      </c>
      <c r="D4723" s="2">
        <f>CSVをコピー!N4720</f>
        <v>7</v>
      </c>
      <c r="E4723" s="6">
        <f t="shared" si="73"/>
        <v>13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5</v>
      </c>
      <c r="D4724" s="2">
        <f>CSVをコピー!N4721</f>
        <v>3</v>
      </c>
      <c r="E4724" s="6">
        <f t="shared" si="73"/>
        <v>8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1</v>
      </c>
      <c r="D4725" s="2">
        <f>CSVをコピー!N4722</f>
        <v>3</v>
      </c>
      <c r="E4725" s="6">
        <f t="shared" si="73"/>
        <v>4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3</v>
      </c>
      <c r="D4726" s="2">
        <f>CSVをコピー!N4723</f>
        <v>3</v>
      </c>
      <c r="E4726" s="6">
        <f t="shared" si="73"/>
        <v>6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6</v>
      </c>
      <c r="E4727" s="6">
        <f t="shared" si="73"/>
        <v>8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2</v>
      </c>
      <c r="D4728" s="2">
        <f>CSVをコピー!N4725</f>
        <v>3</v>
      </c>
      <c r="E4728" s="6">
        <f t="shared" si="73"/>
        <v>5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2</v>
      </c>
      <c r="D4729" s="2">
        <f>CSVをコピー!N4726</f>
        <v>0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0</v>
      </c>
      <c r="D4730" s="2">
        <f>CSVをコピー!N4727</f>
        <v>2</v>
      </c>
      <c r="E4730" s="6">
        <f t="shared" si="73"/>
        <v>2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2</v>
      </c>
      <c r="D4731" s="2">
        <f>CSVをコピー!N4728</f>
        <v>0</v>
      </c>
      <c r="E4731" s="6">
        <f t="shared" si="73"/>
        <v>2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2</v>
      </c>
      <c r="D4732" s="2">
        <f>CSVをコピー!N4729</f>
        <v>0</v>
      </c>
      <c r="E4732" s="6">
        <f t="shared" si="73"/>
        <v>2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3</v>
      </c>
      <c r="D4733" s="2">
        <f>CSVをコピー!N4730</f>
        <v>0</v>
      </c>
      <c r="E4733" s="6">
        <f t="shared" si="73"/>
        <v>3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1</v>
      </c>
      <c r="E4735" s="6">
        <f t="shared" si="73"/>
        <v>1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0</v>
      </c>
      <c r="E4739" s="6">
        <f t="shared" si="73"/>
        <v>0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613</v>
      </c>
      <c r="D4751" s="2">
        <f>CSVをコピー!N4748</f>
        <v>720</v>
      </c>
      <c r="E4751" s="6">
        <f t="shared" si="74"/>
        <v>1333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2</v>
      </c>
      <c r="D4753" s="2">
        <f>CSVをコピー!N4750</f>
        <v>2</v>
      </c>
      <c r="E4753" s="6">
        <f t="shared" si="74"/>
        <v>4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0</v>
      </c>
      <c r="D4754" s="2">
        <f>CSVをコピー!N4751</f>
        <v>3</v>
      </c>
      <c r="E4754" s="6">
        <f t="shared" si="74"/>
        <v>3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0</v>
      </c>
      <c r="D4755" s="2">
        <f>CSVをコピー!N4752</f>
        <v>0</v>
      </c>
      <c r="E4755" s="6">
        <f t="shared" si="74"/>
        <v>0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0</v>
      </c>
      <c r="D4756" s="2">
        <f>CSVをコピー!N4753</f>
        <v>0</v>
      </c>
      <c r="E4756" s="6">
        <f t="shared" si="74"/>
        <v>0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1</v>
      </c>
      <c r="D4757" s="2">
        <f>CSVをコピー!N4754</f>
        <v>1</v>
      </c>
      <c r="E4757" s="6">
        <f t="shared" si="74"/>
        <v>2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0</v>
      </c>
      <c r="D4758" s="2">
        <f>CSVをコピー!N4755</f>
        <v>1</v>
      </c>
      <c r="E4758" s="6">
        <f t="shared" si="74"/>
        <v>1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2</v>
      </c>
      <c r="D4759" s="2">
        <f>CSVをコピー!N4756</f>
        <v>0</v>
      </c>
      <c r="E4759" s="6">
        <f t="shared" si="74"/>
        <v>2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1</v>
      </c>
      <c r="D4760" s="2">
        <f>CSVをコピー!N4757</f>
        <v>2</v>
      </c>
      <c r="E4760" s="6">
        <f t="shared" si="74"/>
        <v>3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1</v>
      </c>
      <c r="D4761" s="2">
        <f>CSVをコピー!N4758</f>
        <v>4</v>
      </c>
      <c r="E4761" s="6">
        <f t="shared" si="74"/>
        <v>5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1</v>
      </c>
      <c r="D4762" s="2">
        <f>CSVをコピー!N4759</f>
        <v>1</v>
      </c>
      <c r="E4762" s="6">
        <f t="shared" si="74"/>
        <v>2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3</v>
      </c>
      <c r="D4763" s="2">
        <f>CSVをコピー!N4760</f>
        <v>4</v>
      </c>
      <c r="E4763" s="6">
        <f t="shared" si="74"/>
        <v>7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6</v>
      </c>
      <c r="D4764" s="2">
        <f>CSVをコピー!N4761</f>
        <v>2</v>
      </c>
      <c r="E4764" s="6">
        <f t="shared" si="74"/>
        <v>8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6</v>
      </c>
      <c r="D4765" s="2">
        <f>CSVをコピー!N4762</f>
        <v>5</v>
      </c>
      <c r="E4765" s="6">
        <f t="shared" si="74"/>
        <v>11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2</v>
      </c>
      <c r="D4766" s="2">
        <f>CSVをコピー!N4763</f>
        <v>4</v>
      </c>
      <c r="E4766" s="6">
        <f t="shared" si="74"/>
        <v>6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2</v>
      </c>
      <c r="D4767" s="2">
        <f>CSVをコピー!N4764</f>
        <v>7</v>
      </c>
      <c r="E4767" s="6">
        <f t="shared" si="74"/>
        <v>9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5</v>
      </c>
      <c r="D4768" s="2">
        <f>CSVをコピー!N4765</f>
        <v>3</v>
      </c>
      <c r="E4768" s="6">
        <f t="shared" si="74"/>
        <v>8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5</v>
      </c>
      <c r="D4769" s="2">
        <f>CSVをコピー!N4766</f>
        <v>0</v>
      </c>
      <c r="E4769" s="6">
        <f t="shared" si="74"/>
        <v>5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4</v>
      </c>
      <c r="D4770" s="2">
        <f>CSVをコピー!N4767</f>
        <v>6</v>
      </c>
      <c r="E4770" s="6">
        <f t="shared" si="74"/>
        <v>10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5</v>
      </c>
      <c r="E4771" s="6">
        <f t="shared" si="74"/>
        <v>8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3</v>
      </c>
      <c r="D4772" s="2">
        <f>CSVをコピー!N4769</f>
        <v>3</v>
      </c>
      <c r="E4772" s="6">
        <f t="shared" si="74"/>
        <v>6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3</v>
      </c>
      <c r="D4773" s="2">
        <f>CSVをコピー!N4770</f>
        <v>2</v>
      </c>
      <c r="E4773" s="6">
        <f t="shared" si="74"/>
        <v>5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3</v>
      </c>
      <c r="D4774" s="2">
        <f>CSVをコピー!N4771</f>
        <v>1</v>
      </c>
      <c r="E4774" s="6">
        <f t="shared" si="74"/>
        <v>4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2</v>
      </c>
      <c r="E4775" s="6">
        <f t="shared" si="74"/>
        <v>4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1</v>
      </c>
      <c r="D4776" s="2">
        <f>CSVをコピー!N4773</f>
        <v>3</v>
      </c>
      <c r="E4776" s="6">
        <f t="shared" si="74"/>
        <v>4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2</v>
      </c>
      <c r="D4777" s="2">
        <f>CSVをコピー!N4774</f>
        <v>1</v>
      </c>
      <c r="E4777" s="6">
        <f t="shared" si="74"/>
        <v>3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1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2</v>
      </c>
      <c r="D4779" s="2">
        <f>CSVをコピー!N4776</f>
        <v>0</v>
      </c>
      <c r="E4779" s="6">
        <f t="shared" si="74"/>
        <v>2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1</v>
      </c>
      <c r="E4780" s="6">
        <f t="shared" si="74"/>
        <v>2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2</v>
      </c>
      <c r="D4781" s="2">
        <f>CSVをコピー!N4778</f>
        <v>3</v>
      </c>
      <c r="E4781" s="6">
        <f t="shared" si="74"/>
        <v>5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3</v>
      </c>
      <c r="D4782" s="2">
        <f>CSVをコピー!N4779</f>
        <v>2</v>
      </c>
      <c r="E4782" s="6">
        <f t="shared" si="74"/>
        <v>5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2</v>
      </c>
      <c r="D4783" s="2">
        <f>CSVをコピー!N4780</f>
        <v>1</v>
      </c>
      <c r="E4783" s="6">
        <f t="shared" si="74"/>
        <v>3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1</v>
      </c>
      <c r="D4784" s="2">
        <f>CSVをコピー!N4781</f>
        <v>0</v>
      </c>
      <c r="E4784" s="6">
        <f t="shared" si="74"/>
        <v>1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0</v>
      </c>
      <c r="D4785" s="2">
        <f>CSVをコピー!N4782</f>
        <v>0</v>
      </c>
      <c r="E4785" s="6">
        <f t="shared" si="74"/>
        <v>0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1</v>
      </c>
      <c r="D4786" s="2">
        <f>CSVをコピー!N4783</f>
        <v>1</v>
      </c>
      <c r="E4786" s="6">
        <f t="shared" si="74"/>
        <v>2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2</v>
      </c>
      <c r="D4787" s="2">
        <f>CSVをコピー!N4784</f>
        <v>0</v>
      </c>
      <c r="E4787" s="6">
        <f t="shared" si="74"/>
        <v>2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0</v>
      </c>
      <c r="D4788" s="2">
        <f>CSVをコピー!N4785</f>
        <v>1</v>
      </c>
      <c r="E4788" s="6">
        <f t="shared" si="74"/>
        <v>1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1</v>
      </c>
      <c r="E4789" s="6">
        <f t="shared" si="74"/>
        <v>3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1</v>
      </c>
      <c r="D4790" s="2">
        <f>CSVをコピー!N4787</f>
        <v>1</v>
      </c>
      <c r="E4790" s="6">
        <f t="shared" si="74"/>
        <v>2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1</v>
      </c>
      <c r="D4791" s="2">
        <f>CSVをコピー!N4788</f>
        <v>2</v>
      </c>
      <c r="E4791" s="6">
        <f t="shared" si="74"/>
        <v>3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2</v>
      </c>
      <c r="D4792" s="2">
        <f>CSVをコピー!N4789</f>
        <v>1</v>
      </c>
      <c r="E4792" s="6">
        <f t="shared" si="74"/>
        <v>3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3</v>
      </c>
      <c r="D4793" s="2">
        <f>CSVをコピー!N4790</f>
        <v>2</v>
      </c>
      <c r="E4793" s="6">
        <f t="shared" si="74"/>
        <v>5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3</v>
      </c>
      <c r="D4794" s="2">
        <f>CSVをコピー!N4791</f>
        <v>1</v>
      </c>
      <c r="E4794" s="6">
        <f t="shared" si="74"/>
        <v>4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0</v>
      </c>
      <c r="D4795" s="2">
        <f>CSVをコピー!N4792</f>
        <v>4</v>
      </c>
      <c r="E4795" s="6">
        <f t="shared" si="74"/>
        <v>4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1</v>
      </c>
      <c r="D4796" s="2">
        <f>CSVをコピー!N4793</f>
        <v>2</v>
      </c>
      <c r="E4796" s="6">
        <f t="shared" si="74"/>
        <v>3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0</v>
      </c>
      <c r="D4797" s="2">
        <f>CSVをコピー!N4794</f>
        <v>4</v>
      </c>
      <c r="E4797" s="6">
        <f t="shared" si="74"/>
        <v>4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3</v>
      </c>
      <c r="D4798" s="2">
        <f>CSVをコピー!N4795</f>
        <v>1</v>
      </c>
      <c r="E4798" s="6">
        <f t="shared" si="74"/>
        <v>4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1</v>
      </c>
      <c r="D4799" s="2">
        <f>CSVをコピー!N4796</f>
        <v>2</v>
      </c>
      <c r="E4799" s="6">
        <f t="shared" si="74"/>
        <v>3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1</v>
      </c>
      <c r="D4800" s="2">
        <f>CSVをコピー!N4797</f>
        <v>7</v>
      </c>
      <c r="E4800" s="6">
        <f t="shared" si="74"/>
        <v>8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4</v>
      </c>
      <c r="D4801" s="2">
        <f>CSVをコピー!N4798</f>
        <v>3</v>
      </c>
      <c r="E4801" s="6">
        <f t="shared" si="74"/>
        <v>7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6</v>
      </c>
      <c r="D4802" s="2">
        <f>CSVをコピー!N4799</f>
        <v>8</v>
      </c>
      <c r="E4802" s="6">
        <f t="shared" si="74"/>
        <v>14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2</v>
      </c>
      <c r="D4803" s="2">
        <f>CSVをコピー!N4800</f>
        <v>5</v>
      </c>
      <c r="E4803" s="6">
        <f t="shared" si="74"/>
        <v>7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8</v>
      </c>
      <c r="D4804" s="2">
        <f>CSVをコピー!N4801</f>
        <v>5</v>
      </c>
      <c r="E4804" s="6">
        <f t="shared" si="74"/>
        <v>13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5</v>
      </c>
      <c r="D4805" s="2">
        <f>CSVをコピー!N4802</f>
        <v>4</v>
      </c>
      <c r="E4805" s="6">
        <f t="shared" si="74"/>
        <v>9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1</v>
      </c>
      <c r="D4806" s="2">
        <f>CSVをコピー!N4803</f>
        <v>9</v>
      </c>
      <c r="E4806" s="6">
        <f t="shared" ref="E4806:E4869" si="75">SUM(C4806:D4806)</f>
        <v>10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1</v>
      </c>
      <c r="E4807" s="6">
        <f t="shared" si="75"/>
        <v>3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7</v>
      </c>
      <c r="D4808" s="2">
        <f>CSVをコピー!N4805</f>
        <v>3</v>
      </c>
      <c r="E4808" s="6">
        <f t="shared" si="75"/>
        <v>10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2</v>
      </c>
      <c r="D4809" s="2">
        <f>CSVをコピー!N4806</f>
        <v>3</v>
      </c>
      <c r="E4809" s="6">
        <f t="shared" si="75"/>
        <v>5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0</v>
      </c>
      <c r="D4810" s="2">
        <f>CSVをコピー!N4807</f>
        <v>4</v>
      </c>
      <c r="E4810" s="6">
        <f t="shared" si="75"/>
        <v>4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2</v>
      </c>
      <c r="D4811" s="2">
        <f>CSVをコピー!N4808</f>
        <v>4</v>
      </c>
      <c r="E4811" s="6">
        <f t="shared" si="75"/>
        <v>6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5</v>
      </c>
      <c r="D4812" s="2">
        <f>CSVをコピー!N4809</f>
        <v>2</v>
      </c>
      <c r="E4812" s="6">
        <f t="shared" si="75"/>
        <v>7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0</v>
      </c>
      <c r="D4813" s="2">
        <f>CSVをコピー!N4810</f>
        <v>1</v>
      </c>
      <c r="E4813" s="6">
        <f t="shared" si="75"/>
        <v>1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2</v>
      </c>
      <c r="E4814" s="6">
        <f t="shared" si="75"/>
        <v>3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1</v>
      </c>
      <c r="D4815" s="2">
        <f>CSVをコピー!N4812</f>
        <v>2</v>
      </c>
      <c r="E4815" s="6">
        <f t="shared" si="75"/>
        <v>3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1</v>
      </c>
      <c r="D4816" s="2">
        <f>CSVをコピー!N4813</f>
        <v>0</v>
      </c>
      <c r="E4816" s="6">
        <f t="shared" si="75"/>
        <v>1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2</v>
      </c>
      <c r="E4817" s="6">
        <f t="shared" si="75"/>
        <v>3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2</v>
      </c>
      <c r="D4818" s="2">
        <f>CSVをコピー!N4815</f>
        <v>0</v>
      </c>
      <c r="E4818" s="6">
        <f t="shared" si="75"/>
        <v>2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1</v>
      </c>
      <c r="E4819" s="6">
        <f t="shared" si="75"/>
        <v>2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1</v>
      </c>
      <c r="D4820" s="2">
        <f>CSVをコピー!N4817</f>
        <v>0</v>
      </c>
      <c r="E4820" s="6">
        <f t="shared" si="75"/>
        <v>1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1</v>
      </c>
      <c r="D4821" s="2">
        <f>CSVをコピー!N4818</f>
        <v>1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0</v>
      </c>
      <c r="D4822" s="2">
        <f>CSVをコピー!N4819</f>
        <v>0</v>
      </c>
      <c r="E4822" s="6">
        <f t="shared" si="75"/>
        <v>0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0</v>
      </c>
      <c r="D4823" s="2">
        <f>CSVをコピー!N4820</f>
        <v>1</v>
      </c>
      <c r="E4823" s="6">
        <f t="shared" si="75"/>
        <v>1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2</v>
      </c>
      <c r="D4824" s="2">
        <f>CSVをコピー!N4821</f>
        <v>0</v>
      </c>
      <c r="E4824" s="6">
        <f t="shared" si="75"/>
        <v>2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1</v>
      </c>
      <c r="E4825" s="6">
        <f t="shared" si="75"/>
        <v>2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0</v>
      </c>
      <c r="E4826" s="6">
        <f t="shared" si="75"/>
        <v>0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0</v>
      </c>
      <c r="E4827" s="6">
        <f t="shared" si="75"/>
        <v>1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1</v>
      </c>
      <c r="E4828" s="6">
        <f t="shared" si="75"/>
        <v>1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2</v>
      </c>
      <c r="E4829" s="6">
        <f t="shared" si="75"/>
        <v>3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0</v>
      </c>
      <c r="E4830" s="6">
        <f t="shared" si="75"/>
        <v>0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1</v>
      </c>
      <c r="D4831" s="2">
        <f>CSVをコピー!N4828</f>
        <v>2</v>
      </c>
      <c r="E4831" s="6">
        <f t="shared" si="75"/>
        <v>3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1</v>
      </c>
      <c r="E4832" s="6">
        <f t="shared" si="75"/>
        <v>1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1</v>
      </c>
      <c r="D4833" s="2">
        <f>CSVをコピー!N4830</f>
        <v>1</v>
      </c>
      <c r="E4833" s="6">
        <f t="shared" si="75"/>
        <v>2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0</v>
      </c>
      <c r="D4834" s="2">
        <f>CSVをコピー!N4831</f>
        <v>0</v>
      </c>
      <c r="E4834" s="6">
        <f t="shared" si="75"/>
        <v>0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0</v>
      </c>
      <c r="D4835" s="2">
        <f>CSVをコピー!N4832</f>
        <v>0</v>
      </c>
      <c r="E4835" s="6">
        <f t="shared" si="75"/>
        <v>0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1</v>
      </c>
      <c r="D4836" s="2">
        <f>CSVをコピー!N4833</f>
        <v>1</v>
      </c>
      <c r="E4836" s="6">
        <f t="shared" si="75"/>
        <v>2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1</v>
      </c>
      <c r="D4837" s="2">
        <f>CSVをコピー!N4834</f>
        <v>0</v>
      </c>
      <c r="E4837" s="6">
        <f t="shared" si="75"/>
        <v>1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1</v>
      </c>
      <c r="D4841" s="2">
        <f>CSVをコピー!N4838</f>
        <v>0</v>
      </c>
      <c r="E4841" s="6">
        <f t="shared" si="75"/>
        <v>1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0</v>
      </c>
      <c r="D4845" s="2">
        <f>CSVをコピー!N4842</f>
        <v>0</v>
      </c>
      <c r="E4845" s="6">
        <f t="shared" si="75"/>
        <v>0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0</v>
      </c>
      <c r="E4850" s="6">
        <f t="shared" si="75"/>
        <v>0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1</v>
      </c>
      <c r="E4852" s="6">
        <f t="shared" si="75"/>
        <v>1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154</v>
      </c>
      <c r="D4864" s="2">
        <f>CSVをコピー!N4861</f>
        <v>171</v>
      </c>
      <c r="E4864" s="6">
        <f t="shared" si="75"/>
        <v>325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4</v>
      </c>
      <c r="D4866" s="2">
        <f>CSVをコピー!N4863</f>
        <v>3</v>
      </c>
      <c r="E4866" s="6">
        <f t="shared" si="75"/>
        <v>7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2</v>
      </c>
      <c r="D4867" s="2">
        <f>CSVをコピー!N4864</f>
        <v>3</v>
      </c>
      <c r="E4867" s="6">
        <f t="shared" si="75"/>
        <v>5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1</v>
      </c>
      <c r="D4868" s="2">
        <f>CSVをコピー!N4865</f>
        <v>3</v>
      </c>
      <c r="E4868" s="6">
        <f t="shared" si="75"/>
        <v>4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4</v>
      </c>
      <c r="E4869" s="6">
        <f t="shared" si="75"/>
        <v>7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2</v>
      </c>
      <c r="E4870" s="6">
        <f t="shared" ref="E4870:E4933" si="76">SUM(C4870:D4870)</f>
        <v>6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2</v>
      </c>
      <c r="D4871" s="2">
        <f>CSVをコピー!N4868</f>
        <v>3</v>
      </c>
      <c r="E4871" s="6">
        <f t="shared" si="76"/>
        <v>5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4</v>
      </c>
      <c r="D4872" s="2">
        <f>CSVをコピー!N4869</f>
        <v>1</v>
      </c>
      <c r="E4872" s="6">
        <f t="shared" si="76"/>
        <v>5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2</v>
      </c>
      <c r="D4873" s="2">
        <f>CSVをコピー!N4870</f>
        <v>1</v>
      </c>
      <c r="E4873" s="6">
        <f t="shared" si="76"/>
        <v>3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5</v>
      </c>
      <c r="D4874" s="2">
        <f>CSVをコピー!N4871</f>
        <v>2</v>
      </c>
      <c r="E4874" s="6">
        <f t="shared" si="76"/>
        <v>7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5</v>
      </c>
      <c r="E4875" s="6">
        <f t="shared" si="76"/>
        <v>7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2</v>
      </c>
      <c r="D4876" s="2">
        <f>CSVをコピー!N4873</f>
        <v>3</v>
      </c>
      <c r="E4876" s="6">
        <f t="shared" si="76"/>
        <v>5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3</v>
      </c>
      <c r="D4877" s="2">
        <f>CSVをコピー!N4874</f>
        <v>7</v>
      </c>
      <c r="E4877" s="6">
        <f t="shared" si="76"/>
        <v>10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3</v>
      </c>
      <c r="D4878" s="2">
        <f>CSVをコピー!N4875</f>
        <v>4</v>
      </c>
      <c r="E4878" s="6">
        <f t="shared" si="76"/>
        <v>7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7</v>
      </c>
      <c r="D4879" s="2">
        <f>CSVをコピー!N4876</f>
        <v>3</v>
      </c>
      <c r="E4879" s="6">
        <f t="shared" si="76"/>
        <v>10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3</v>
      </c>
      <c r="D4880" s="2">
        <f>CSVをコピー!N4877</f>
        <v>4</v>
      </c>
      <c r="E4880" s="6">
        <f t="shared" si="76"/>
        <v>7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7</v>
      </c>
      <c r="D4881" s="2">
        <f>CSVをコピー!N4878</f>
        <v>5</v>
      </c>
      <c r="E4881" s="6">
        <f t="shared" si="76"/>
        <v>12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3</v>
      </c>
      <c r="D4882" s="2">
        <f>CSVをコピー!N4879</f>
        <v>3</v>
      </c>
      <c r="E4882" s="6">
        <f t="shared" si="76"/>
        <v>6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5</v>
      </c>
      <c r="D4883" s="2">
        <f>CSVをコピー!N4880</f>
        <v>5</v>
      </c>
      <c r="E4883" s="6">
        <f t="shared" si="76"/>
        <v>10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2</v>
      </c>
      <c r="D4884" s="2">
        <f>CSVをコピー!N4881</f>
        <v>5</v>
      </c>
      <c r="E4884" s="6">
        <f t="shared" si="76"/>
        <v>7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5</v>
      </c>
      <c r="D4885" s="2">
        <f>CSVをコピー!N4882</f>
        <v>1</v>
      </c>
      <c r="E4885" s="6">
        <f t="shared" si="76"/>
        <v>6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2</v>
      </c>
      <c r="D4886" s="2">
        <f>CSVをコピー!N4883</f>
        <v>0</v>
      </c>
      <c r="E4886" s="6">
        <f t="shared" si="76"/>
        <v>2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10</v>
      </c>
      <c r="D4887" s="2">
        <f>CSVをコピー!N4884</f>
        <v>8</v>
      </c>
      <c r="E4887" s="6">
        <f t="shared" si="76"/>
        <v>18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6</v>
      </c>
      <c r="D4888" s="2">
        <f>CSVをコピー!N4885</f>
        <v>7</v>
      </c>
      <c r="E4888" s="6">
        <f t="shared" si="76"/>
        <v>13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2</v>
      </c>
      <c r="D4889" s="2">
        <f>CSVをコピー!N4886</f>
        <v>7</v>
      </c>
      <c r="E4889" s="6">
        <f t="shared" si="76"/>
        <v>9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6</v>
      </c>
      <c r="D4890" s="2">
        <f>CSVをコピー!N4887</f>
        <v>3</v>
      </c>
      <c r="E4890" s="6">
        <f t="shared" si="76"/>
        <v>9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6</v>
      </c>
      <c r="D4891" s="2">
        <f>CSVをコピー!N4888</f>
        <v>3</v>
      </c>
      <c r="E4891" s="6">
        <f t="shared" si="76"/>
        <v>9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5</v>
      </c>
      <c r="D4892" s="2">
        <f>CSVをコピー!N4889</f>
        <v>4</v>
      </c>
      <c r="E4892" s="6">
        <f t="shared" si="76"/>
        <v>9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5</v>
      </c>
      <c r="D4893" s="2">
        <f>CSVをコピー!N4890</f>
        <v>3</v>
      </c>
      <c r="E4893" s="6">
        <f t="shared" si="76"/>
        <v>8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2</v>
      </c>
      <c r="D4894" s="2">
        <f>CSVをコピー!N4891</f>
        <v>4</v>
      </c>
      <c r="E4894" s="6">
        <f t="shared" si="76"/>
        <v>6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4</v>
      </c>
      <c r="D4895" s="2">
        <f>CSVをコピー!N4892</f>
        <v>3</v>
      </c>
      <c r="E4895" s="6">
        <f t="shared" si="76"/>
        <v>7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5</v>
      </c>
      <c r="D4896" s="2">
        <f>CSVをコピー!N4893</f>
        <v>4</v>
      </c>
      <c r="E4896" s="6">
        <f t="shared" si="76"/>
        <v>9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2</v>
      </c>
      <c r="D4897" s="2">
        <f>CSVをコピー!N4894</f>
        <v>2</v>
      </c>
      <c r="E4897" s="6">
        <f t="shared" si="76"/>
        <v>4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0</v>
      </c>
      <c r="D4898" s="2">
        <f>CSVをコピー!N4895</f>
        <v>4</v>
      </c>
      <c r="E4898" s="6">
        <f t="shared" si="76"/>
        <v>4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1</v>
      </c>
      <c r="D4899" s="2">
        <f>CSVをコピー!N4896</f>
        <v>3</v>
      </c>
      <c r="E4899" s="6">
        <f t="shared" si="76"/>
        <v>4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7</v>
      </c>
      <c r="D4900" s="2">
        <f>CSVをコピー!N4897</f>
        <v>5</v>
      </c>
      <c r="E4900" s="6">
        <f t="shared" si="76"/>
        <v>12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1</v>
      </c>
      <c r="D4901" s="2">
        <f>CSVをコピー!N4898</f>
        <v>4</v>
      </c>
      <c r="E4901" s="6">
        <f t="shared" si="76"/>
        <v>5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3</v>
      </c>
      <c r="D4902" s="2">
        <f>CSVをコピー!N4899</f>
        <v>3</v>
      </c>
      <c r="E4902" s="6">
        <f t="shared" si="76"/>
        <v>6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1</v>
      </c>
      <c r="D4903" s="2">
        <f>CSVをコピー!N4900</f>
        <v>4</v>
      </c>
      <c r="E4903" s="6">
        <f t="shared" si="76"/>
        <v>5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5</v>
      </c>
      <c r="D4904" s="2">
        <f>CSVをコピー!N4901</f>
        <v>6</v>
      </c>
      <c r="E4904" s="6">
        <f t="shared" si="76"/>
        <v>11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1</v>
      </c>
      <c r="D4905" s="2">
        <f>CSVをコピー!N4902</f>
        <v>5</v>
      </c>
      <c r="E4905" s="6">
        <f t="shared" si="76"/>
        <v>6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5</v>
      </c>
      <c r="D4906" s="2">
        <f>CSVをコピー!N4903</f>
        <v>2</v>
      </c>
      <c r="E4906" s="6">
        <f t="shared" si="76"/>
        <v>7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5</v>
      </c>
      <c r="D4907" s="2">
        <f>CSVをコピー!N4904</f>
        <v>3</v>
      </c>
      <c r="E4907" s="6">
        <f t="shared" si="76"/>
        <v>8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4</v>
      </c>
      <c r="D4908" s="2">
        <f>CSVをコピー!N4905</f>
        <v>4</v>
      </c>
      <c r="E4908" s="6">
        <f t="shared" si="76"/>
        <v>8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2</v>
      </c>
      <c r="D4909" s="2">
        <f>CSVをコピー!N4906</f>
        <v>8</v>
      </c>
      <c r="E4909" s="6">
        <f t="shared" si="76"/>
        <v>10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6</v>
      </c>
      <c r="D4910" s="2">
        <f>CSVをコピー!N4907</f>
        <v>7</v>
      </c>
      <c r="E4910" s="6">
        <f t="shared" si="76"/>
        <v>13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5</v>
      </c>
      <c r="D4911" s="2">
        <f>CSVをコピー!N4908</f>
        <v>8</v>
      </c>
      <c r="E4911" s="6">
        <f t="shared" si="76"/>
        <v>13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3</v>
      </c>
      <c r="D4912" s="2">
        <f>CSVをコピー!N4909</f>
        <v>4</v>
      </c>
      <c r="E4912" s="6">
        <f t="shared" si="76"/>
        <v>7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3</v>
      </c>
      <c r="D4913" s="2">
        <f>CSVをコピー!N4910</f>
        <v>6</v>
      </c>
      <c r="E4913" s="6">
        <f t="shared" si="76"/>
        <v>9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5</v>
      </c>
      <c r="D4914" s="2">
        <f>CSVをコピー!N4911</f>
        <v>4</v>
      </c>
      <c r="E4914" s="6">
        <f t="shared" si="76"/>
        <v>9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3</v>
      </c>
      <c r="D4915" s="2">
        <f>CSVをコピー!N4912</f>
        <v>7</v>
      </c>
      <c r="E4915" s="6">
        <f t="shared" si="76"/>
        <v>10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5</v>
      </c>
      <c r="D4916" s="2">
        <f>CSVをコピー!N4913</f>
        <v>7</v>
      </c>
      <c r="E4916" s="6">
        <f t="shared" si="76"/>
        <v>12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4</v>
      </c>
      <c r="D4917" s="2">
        <f>CSVをコピー!N4914</f>
        <v>4</v>
      </c>
      <c r="E4917" s="6">
        <f t="shared" si="76"/>
        <v>8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2</v>
      </c>
      <c r="D4918" s="2">
        <f>CSVをコピー!N4915</f>
        <v>5</v>
      </c>
      <c r="E4918" s="6">
        <f t="shared" si="76"/>
        <v>7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4</v>
      </c>
      <c r="D4919" s="2">
        <f>CSVをコピー!N4916</f>
        <v>2</v>
      </c>
      <c r="E4919" s="6">
        <f t="shared" si="76"/>
        <v>6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2</v>
      </c>
      <c r="D4920" s="2">
        <f>CSVをコピー!N4917</f>
        <v>2</v>
      </c>
      <c r="E4920" s="6">
        <f t="shared" si="76"/>
        <v>4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6</v>
      </c>
      <c r="E4921" s="6">
        <f t="shared" si="76"/>
        <v>9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4</v>
      </c>
      <c r="D4922" s="2">
        <f>CSVをコピー!N4919</f>
        <v>4</v>
      </c>
      <c r="E4922" s="6">
        <f t="shared" si="76"/>
        <v>8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3</v>
      </c>
      <c r="D4923" s="2">
        <f>CSVをコピー!N4920</f>
        <v>2</v>
      </c>
      <c r="E4923" s="6">
        <f t="shared" si="76"/>
        <v>5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4</v>
      </c>
      <c r="D4924" s="2">
        <f>CSVをコピー!N4921</f>
        <v>3</v>
      </c>
      <c r="E4924" s="6">
        <f t="shared" si="76"/>
        <v>7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2</v>
      </c>
      <c r="D4925" s="2">
        <f>CSVをコピー!N4922</f>
        <v>2</v>
      </c>
      <c r="E4925" s="6">
        <f t="shared" si="76"/>
        <v>4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2</v>
      </c>
      <c r="E4926" s="6">
        <f t="shared" si="76"/>
        <v>2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2</v>
      </c>
      <c r="D4927" s="2">
        <f>CSVをコピー!N4924</f>
        <v>0</v>
      </c>
      <c r="E4927" s="6">
        <f t="shared" si="76"/>
        <v>2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0</v>
      </c>
      <c r="D4928" s="2">
        <f>CSVをコピー!N4925</f>
        <v>0</v>
      </c>
      <c r="E4928" s="6">
        <f t="shared" si="76"/>
        <v>0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2</v>
      </c>
      <c r="D4930" s="2">
        <f>CSVをコピー!N4927</f>
        <v>1</v>
      </c>
      <c r="E4930" s="6">
        <f t="shared" si="76"/>
        <v>3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0</v>
      </c>
      <c r="D4931" s="2">
        <f>CSVをコピー!N4928</f>
        <v>0</v>
      </c>
      <c r="E4931" s="6">
        <f t="shared" si="76"/>
        <v>0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1</v>
      </c>
      <c r="D4932" s="2">
        <f>CSVをコピー!N4929</f>
        <v>0</v>
      </c>
      <c r="E4932" s="6">
        <f t="shared" si="76"/>
        <v>1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1</v>
      </c>
      <c r="D4933" s="2">
        <f>CSVをコピー!N4930</f>
        <v>1</v>
      </c>
      <c r="E4933" s="6">
        <f t="shared" si="76"/>
        <v>2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0</v>
      </c>
      <c r="D4934" s="2">
        <f>CSVをコピー!N4931</f>
        <v>0</v>
      </c>
      <c r="E4934" s="6">
        <f t="shared" ref="E4934:E4997" si="77">SUM(C4934:D4934)</f>
        <v>0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0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1</v>
      </c>
      <c r="D4936" s="2">
        <f>CSVをコピー!N4933</f>
        <v>2</v>
      </c>
      <c r="E4936" s="6">
        <f t="shared" si="77"/>
        <v>3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1</v>
      </c>
      <c r="D4937" s="2">
        <f>CSVをコピー!N4934</f>
        <v>0</v>
      </c>
      <c r="E4937" s="6">
        <f t="shared" si="77"/>
        <v>1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0</v>
      </c>
      <c r="E4938" s="6">
        <f t="shared" si="77"/>
        <v>0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0</v>
      </c>
      <c r="D4939" s="2">
        <f>CSVをコピー!N4936</f>
        <v>2</v>
      </c>
      <c r="E4939" s="6">
        <f t="shared" si="77"/>
        <v>2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0</v>
      </c>
      <c r="D4940" s="2">
        <f>CSVをコピー!N4937</f>
        <v>1</v>
      </c>
      <c r="E4940" s="6">
        <f t="shared" si="77"/>
        <v>1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1</v>
      </c>
      <c r="D4941" s="2">
        <f>CSVをコピー!N4938</f>
        <v>0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2</v>
      </c>
      <c r="D4942" s="2">
        <f>CSVをコピー!N4939</f>
        <v>0</v>
      </c>
      <c r="E4942" s="6">
        <f t="shared" si="77"/>
        <v>2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0</v>
      </c>
      <c r="D4943" s="2">
        <f>CSVをコピー!N4940</f>
        <v>1</v>
      </c>
      <c r="E4943" s="6">
        <f t="shared" si="77"/>
        <v>1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0</v>
      </c>
      <c r="D4946" s="2">
        <f>CSVをコピー!N4943</f>
        <v>0</v>
      </c>
      <c r="E4946" s="6">
        <f t="shared" si="77"/>
        <v>0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0</v>
      </c>
      <c r="E4947" s="6">
        <f t="shared" si="77"/>
        <v>0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1</v>
      </c>
      <c r="E4949" s="6">
        <f t="shared" si="77"/>
        <v>1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0</v>
      </c>
      <c r="E4950" s="6">
        <f t="shared" si="77"/>
        <v>0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1</v>
      </c>
      <c r="E4952" s="6">
        <f t="shared" si="77"/>
        <v>1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1</v>
      </c>
      <c r="E4955" s="6">
        <f t="shared" si="77"/>
        <v>1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0</v>
      </c>
      <c r="D4957" s="2">
        <f>CSVをコピー!N4954</f>
        <v>0</v>
      </c>
      <c r="E4957" s="6">
        <f t="shared" si="77"/>
        <v>0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1</v>
      </c>
      <c r="E4959" s="6">
        <f t="shared" si="77"/>
        <v>1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229</v>
      </c>
      <c r="D4977" s="2">
        <f>CSVをコピー!N4974</f>
        <v>253</v>
      </c>
      <c r="E4977" s="6">
        <f t="shared" si="77"/>
        <v>482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5</v>
      </c>
      <c r="D4979" s="2">
        <f>CSVをコピー!N4976</f>
        <v>3</v>
      </c>
      <c r="E4979" s="6">
        <f t="shared" si="77"/>
        <v>8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2</v>
      </c>
      <c r="D4980" s="2">
        <f>CSVをコピー!N4977</f>
        <v>5</v>
      </c>
      <c r="E4980" s="6">
        <f t="shared" si="77"/>
        <v>7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4</v>
      </c>
      <c r="D4981" s="2">
        <f>CSVをコピー!N4978</f>
        <v>3</v>
      </c>
      <c r="E4981" s="6">
        <f t="shared" si="77"/>
        <v>7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6</v>
      </c>
      <c r="D4982" s="2">
        <f>CSVをコピー!N4979</f>
        <v>4</v>
      </c>
      <c r="E4982" s="6">
        <f t="shared" si="77"/>
        <v>10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3</v>
      </c>
      <c r="D4983" s="2">
        <f>CSVをコピー!N4980</f>
        <v>4</v>
      </c>
      <c r="E4983" s="6">
        <f t="shared" si="77"/>
        <v>7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6</v>
      </c>
      <c r="D4984" s="2">
        <f>CSVをコピー!N4981</f>
        <v>5</v>
      </c>
      <c r="E4984" s="6">
        <f t="shared" si="77"/>
        <v>11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7</v>
      </c>
      <c r="D4985" s="2">
        <f>CSVをコピー!N4982</f>
        <v>9</v>
      </c>
      <c r="E4985" s="6">
        <f t="shared" si="77"/>
        <v>16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4</v>
      </c>
      <c r="D4986" s="2">
        <f>CSVをコピー!N4983</f>
        <v>3</v>
      </c>
      <c r="E4986" s="6">
        <f t="shared" si="77"/>
        <v>7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8</v>
      </c>
      <c r="D4987" s="2">
        <f>CSVをコピー!N4984</f>
        <v>5</v>
      </c>
      <c r="E4987" s="6">
        <f t="shared" si="77"/>
        <v>13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7</v>
      </c>
      <c r="D4988" s="2">
        <f>CSVをコピー!N4985</f>
        <v>7</v>
      </c>
      <c r="E4988" s="6">
        <f t="shared" si="77"/>
        <v>14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9</v>
      </c>
      <c r="D4989" s="2">
        <f>CSVをコピー!N4986</f>
        <v>11</v>
      </c>
      <c r="E4989" s="6">
        <f t="shared" si="77"/>
        <v>20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9</v>
      </c>
      <c r="D4990" s="2">
        <f>CSVをコピー!N4987</f>
        <v>8</v>
      </c>
      <c r="E4990" s="6">
        <f t="shared" si="77"/>
        <v>17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13</v>
      </c>
      <c r="D4991" s="2">
        <f>CSVをコピー!N4988</f>
        <v>6</v>
      </c>
      <c r="E4991" s="6">
        <f t="shared" si="77"/>
        <v>19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14</v>
      </c>
      <c r="D4992" s="2">
        <f>CSVをコピー!N4989</f>
        <v>7</v>
      </c>
      <c r="E4992" s="6">
        <f t="shared" si="77"/>
        <v>21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13</v>
      </c>
      <c r="D4993" s="2">
        <f>CSVをコピー!N4990</f>
        <v>14</v>
      </c>
      <c r="E4993" s="6">
        <f t="shared" si="77"/>
        <v>27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13</v>
      </c>
      <c r="D4994" s="2">
        <f>CSVをコピー!N4991</f>
        <v>12</v>
      </c>
      <c r="E4994" s="6">
        <f t="shared" si="77"/>
        <v>25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3</v>
      </c>
      <c r="D4995" s="2">
        <f>CSVをコピー!N4992</f>
        <v>9</v>
      </c>
      <c r="E4995" s="6">
        <f t="shared" si="77"/>
        <v>12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14</v>
      </c>
      <c r="D4996" s="2">
        <f>CSVをコピー!N4993</f>
        <v>8</v>
      </c>
      <c r="E4996" s="6">
        <f t="shared" si="77"/>
        <v>22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10</v>
      </c>
      <c r="D4997" s="2">
        <f>CSVをコピー!N4994</f>
        <v>10</v>
      </c>
      <c r="E4997" s="6">
        <f t="shared" si="77"/>
        <v>20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14</v>
      </c>
      <c r="D4998" s="2">
        <f>CSVをコピー!N4995</f>
        <v>8</v>
      </c>
      <c r="E4998" s="6">
        <f t="shared" ref="E4998:E5061" si="78">SUM(C4998:D4998)</f>
        <v>22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19</v>
      </c>
      <c r="D4999" s="2">
        <f>CSVをコピー!N4996</f>
        <v>17</v>
      </c>
      <c r="E4999" s="6">
        <f t="shared" si="78"/>
        <v>36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12</v>
      </c>
      <c r="D5000" s="2">
        <f>CSVをコピー!N4997</f>
        <v>17</v>
      </c>
      <c r="E5000" s="6">
        <f t="shared" si="78"/>
        <v>29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11</v>
      </c>
      <c r="D5001" s="2">
        <f>CSVをコピー!N4998</f>
        <v>15</v>
      </c>
      <c r="E5001" s="6">
        <f t="shared" si="78"/>
        <v>26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14</v>
      </c>
      <c r="D5002" s="2">
        <f>CSVをコピー!N4999</f>
        <v>15</v>
      </c>
      <c r="E5002" s="6">
        <f t="shared" si="78"/>
        <v>29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8</v>
      </c>
      <c r="D5003" s="2">
        <f>CSVをコピー!N5000</f>
        <v>14</v>
      </c>
      <c r="E5003" s="6">
        <f t="shared" si="78"/>
        <v>22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6</v>
      </c>
      <c r="D5004" s="2">
        <f>CSVをコピー!N5001</f>
        <v>13</v>
      </c>
      <c r="E5004" s="6">
        <f t="shared" si="78"/>
        <v>19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7</v>
      </c>
      <c r="D5005" s="2">
        <f>CSVをコピー!N5002</f>
        <v>5</v>
      </c>
      <c r="E5005" s="6">
        <f t="shared" si="78"/>
        <v>12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7</v>
      </c>
      <c r="D5006" s="2">
        <f>CSVをコピー!N5003</f>
        <v>7</v>
      </c>
      <c r="E5006" s="6">
        <f t="shared" si="78"/>
        <v>14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3</v>
      </c>
      <c r="D5007" s="2">
        <f>CSVをコピー!N5004</f>
        <v>6</v>
      </c>
      <c r="E5007" s="6">
        <f t="shared" si="78"/>
        <v>9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7</v>
      </c>
      <c r="D5008" s="2">
        <f>CSVをコピー!N5005</f>
        <v>8</v>
      </c>
      <c r="E5008" s="6">
        <f t="shared" si="78"/>
        <v>15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5</v>
      </c>
      <c r="D5009" s="2">
        <f>CSVをコピー!N5006</f>
        <v>10</v>
      </c>
      <c r="E5009" s="6">
        <f t="shared" si="78"/>
        <v>15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5</v>
      </c>
      <c r="D5010" s="2">
        <f>CSVをコピー!N5007</f>
        <v>3</v>
      </c>
      <c r="E5010" s="6">
        <f t="shared" si="78"/>
        <v>8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6</v>
      </c>
      <c r="D5011" s="2">
        <f>CSVをコピー!N5008</f>
        <v>6</v>
      </c>
      <c r="E5011" s="6">
        <f t="shared" si="78"/>
        <v>12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5</v>
      </c>
      <c r="D5012" s="2">
        <f>CSVをコピー!N5009</f>
        <v>4</v>
      </c>
      <c r="E5012" s="6">
        <f t="shared" si="78"/>
        <v>9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2</v>
      </c>
      <c r="D5013" s="2">
        <f>CSVをコピー!N5010</f>
        <v>8</v>
      </c>
      <c r="E5013" s="6">
        <f t="shared" si="78"/>
        <v>10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5</v>
      </c>
      <c r="D5014" s="2">
        <f>CSVをコピー!N5011</f>
        <v>10</v>
      </c>
      <c r="E5014" s="6">
        <f t="shared" si="78"/>
        <v>15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4</v>
      </c>
      <c r="D5015" s="2">
        <f>CSVをコピー!N5012</f>
        <v>9</v>
      </c>
      <c r="E5015" s="6">
        <f t="shared" si="78"/>
        <v>13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7</v>
      </c>
      <c r="D5016" s="2">
        <f>CSVをコピー!N5013</f>
        <v>5</v>
      </c>
      <c r="E5016" s="6">
        <f t="shared" si="78"/>
        <v>12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4</v>
      </c>
      <c r="D5017" s="2">
        <f>CSVをコピー!N5014</f>
        <v>9</v>
      </c>
      <c r="E5017" s="6">
        <f t="shared" si="78"/>
        <v>13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6</v>
      </c>
      <c r="D5018" s="2">
        <f>CSVをコピー!N5015</f>
        <v>3</v>
      </c>
      <c r="E5018" s="6">
        <f t="shared" si="78"/>
        <v>9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9</v>
      </c>
      <c r="D5019" s="2">
        <f>CSVをコピー!N5016</f>
        <v>10</v>
      </c>
      <c r="E5019" s="6">
        <f t="shared" si="78"/>
        <v>19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11</v>
      </c>
      <c r="D5020" s="2">
        <f>CSVをコピー!N5017</f>
        <v>13</v>
      </c>
      <c r="E5020" s="6">
        <f t="shared" si="78"/>
        <v>24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9</v>
      </c>
      <c r="D5021" s="2">
        <f>CSVをコピー!N5018</f>
        <v>11</v>
      </c>
      <c r="E5021" s="6">
        <f t="shared" si="78"/>
        <v>20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9</v>
      </c>
      <c r="D5022" s="2">
        <f>CSVをコピー!N5019</f>
        <v>15</v>
      </c>
      <c r="E5022" s="6">
        <f t="shared" si="78"/>
        <v>24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13</v>
      </c>
      <c r="D5023" s="2">
        <f>CSVをコピー!N5020</f>
        <v>14</v>
      </c>
      <c r="E5023" s="6">
        <f t="shared" si="78"/>
        <v>27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13</v>
      </c>
      <c r="D5024" s="2">
        <f>CSVをコピー!N5021</f>
        <v>10</v>
      </c>
      <c r="E5024" s="6">
        <f t="shared" si="78"/>
        <v>23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13</v>
      </c>
      <c r="D5025" s="2">
        <f>CSVをコピー!N5022</f>
        <v>9</v>
      </c>
      <c r="E5025" s="6">
        <f t="shared" si="78"/>
        <v>22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11</v>
      </c>
      <c r="D5026" s="2">
        <f>CSVをコピー!N5023</f>
        <v>15</v>
      </c>
      <c r="E5026" s="6">
        <f t="shared" si="78"/>
        <v>26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13</v>
      </c>
      <c r="D5027" s="2">
        <f>CSVをコピー!N5024</f>
        <v>17</v>
      </c>
      <c r="E5027" s="6">
        <f t="shared" si="78"/>
        <v>30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9</v>
      </c>
      <c r="D5028" s="2">
        <f>CSVをコピー!N5025</f>
        <v>8</v>
      </c>
      <c r="E5028" s="6">
        <f t="shared" si="78"/>
        <v>17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8</v>
      </c>
      <c r="D5029" s="2">
        <f>CSVをコピー!N5026</f>
        <v>14</v>
      </c>
      <c r="E5029" s="6">
        <f t="shared" si="78"/>
        <v>22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5</v>
      </c>
      <c r="D5030" s="2">
        <f>CSVをコピー!N5027</f>
        <v>12</v>
      </c>
      <c r="E5030" s="6">
        <f t="shared" si="78"/>
        <v>17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12</v>
      </c>
      <c r="D5031" s="2">
        <f>CSVをコピー!N5028</f>
        <v>10</v>
      </c>
      <c r="E5031" s="6">
        <f t="shared" si="78"/>
        <v>22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14</v>
      </c>
      <c r="D5032" s="2">
        <f>CSVをコピー!N5029</f>
        <v>6</v>
      </c>
      <c r="E5032" s="6">
        <f t="shared" si="78"/>
        <v>20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8</v>
      </c>
      <c r="D5033" s="2">
        <f>CSVをコピー!N5030</f>
        <v>7</v>
      </c>
      <c r="E5033" s="6">
        <f t="shared" si="78"/>
        <v>15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8</v>
      </c>
      <c r="D5034" s="2">
        <f>CSVをコピー!N5031</f>
        <v>10</v>
      </c>
      <c r="E5034" s="6">
        <f t="shared" si="78"/>
        <v>18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15</v>
      </c>
      <c r="D5035" s="2">
        <f>CSVをコピー!N5032</f>
        <v>10</v>
      </c>
      <c r="E5035" s="6">
        <f t="shared" si="78"/>
        <v>25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6</v>
      </c>
      <c r="D5036" s="2">
        <f>CSVをコピー!N5033</f>
        <v>8</v>
      </c>
      <c r="E5036" s="6">
        <f t="shared" si="78"/>
        <v>14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7</v>
      </c>
      <c r="D5037" s="2">
        <f>CSVをコピー!N5034</f>
        <v>9</v>
      </c>
      <c r="E5037" s="6">
        <f t="shared" si="78"/>
        <v>16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5</v>
      </c>
      <c r="D5038" s="2">
        <f>CSVをコピー!N5035</f>
        <v>8</v>
      </c>
      <c r="E5038" s="6">
        <f t="shared" si="78"/>
        <v>13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8</v>
      </c>
      <c r="D5039" s="2">
        <f>CSVをコピー!N5036</f>
        <v>3</v>
      </c>
      <c r="E5039" s="6">
        <f t="shared" si="78"/>
        <v>11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4</v>
      </c>
      <c r="D5040" s="2">
        <f>CSVをコピー!N5037</f>
        <v>4</v>
      </c>
      <c r="E5040" s="6">
        <f t="shared" si="78"/>
        <v>8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5</v>
      </c>
      <c r="D5041" s="2">
        <f>CSVをコピー!N5038</f>
        <v>4</v>
      </c>
      <c r="E5041" s="6">
        <f t="shared" si="78"/>
        <v>9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1</v>
      </c>
      <c r="D5042" s="2">
        <f>CSVをコピー!N5039</f>
        <v>2</v>
      </c>
      <c r="E5042" s="6">
        <f t="shared" si="78"/>
        <v>3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5</v>
      </c>
      <c r="D5043" s="2">
        <f>CSVをコピー!N5040</f>
        <v>1</v>
      </c>
      <c r="E5043" s="6">
        <f t="shared" si="78"/>
        <v>6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2</v>
      </c>
      <c r="D5044" s="2">
        <f>CSVをコピー!N5041</f>
        <v>2</v>
      </c>
      <c r="E5044" s="6">
        <f t="shared" si="78"/>
        <v>4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2</v>
      </c>
      <c r="D5045" s="2">
        <f>CSVをコピー!N5042</f>
        <v>1</v>
      </c>
      <c r="E5045" s="6">
        <f t="shared" si="78"/>
        <v>3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4</v>
      </c>
      <c r="D5046" s="2">
        <f>CSVをコピー!N5043</f>
        <v>4</v>
      </c>
      <c r="E5046" s="6">
        <f t="shared" si="78"/>
        <v>8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0</v>
      </c>
      <c r="D5047" s="2">
        <f>CSVをコピー!N5044</f>
        <v>1</v>
      </c>
      <c r="E5047" s="6">
        <f t="shared" si="78"/>
        <v>1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4</v>
      </c>
      <c r="D5048" s="2">
        <f>CSVをコピー!N5045</f>
        <v>1</v>
      </c>
      <c r="E5048" s="6">
        <f t="shared" si="78"/>
        <v>5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3</v>
      </c>
      <c r="D5049" s="2">
        <f>CSVをコピー!N5046</f>
        <v>1</v>
      </c>
      <c r="E5049" s="6">
        <f t="shared" si="78"/>
        <v>4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2</v>
      </c>
      <c r="D5050" s="2">
        <f>CSVをコピー!N5047</f>
        <v>1</v>
      </c>
      <c r="E5050" s="6">
        <f t="shared" si="78"/>
        <v>3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1</v>
      </c>
      <c r="D5051" s="2">
        <f>CSVをコピー!N5048</f>
        <v>0</v>
      </c>
      <c r="E5051" s="6">
        <f t="shared" si="78"/>
        <v>1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0</v>
      </c>
      <c r="D5052" s="2">
        <f>CSVをコピー!N5049</f>
        <v>5</v>
      </c>
      <c r="E5052" s="6">
        <f t="shared" si="78"/>
        <v>5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2</v>
      </c>
      <c r="D5053" s="2">
        <f>CSVをコピー!N5050</f>
        <v>1</v>
      </c>
      <c r="E5053" s="6">
        <f t="shared" si="78"/>
        <v>3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0</v>
      </c>
      <c r="D5054" s="2">
        <f>CSVをコピー!N5051</f>
        <v>0</v>
      </c>
      <c r="E5054" s="6">
        <f t="shared" si="78"/>
        <v>0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1</v>
      </c>
      <c r="D5055" s="2">
        <f>CSVをコピー!N5052</f>
        <v>3</v>
      </c>
      <c r="E5055" s="6">
        <f t="shared" si="78"/>
        <v>4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4</v>
      </c>
      <c r="E5056" s="6">
        <f t="shared" si="78"/>
        <v>6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0</v>
      </c>
      <c r="D5057" s="2">
        <f>CSVをコピー!N5054</f>
        <v>0</v>
      </c>
      <c r="E5057" s="6">
        <f t="shared" si="78"/>
        <v>0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2</v>
      </c>
      <c r="E5058" s="6">
        <f t="shared" si="78"/>
        <v>3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2</v>
      </c>
      <c r="D5059" s="2">
        <f>CSVをコピー!N5056</f>
        <v>3</v>
      </c>
      <c r="E5059" s="6">
        <f t="shared" si="78"/>
        <v>5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1</v>
      </c>
      <c r="D5060" s="2">
        <f>CSVをコピー!N5057</f>
        <v>1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1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1</v>
      </c>
      <c r="D5062" s="2">
        <f>CSVをコピー!N5059</f>
        <v>1</v>
      </c>
      <c r="E5062" s="6">
        <f t="shared" ref="E5062:E5125" si="79">SUM(C5062:D5062)</f>
        <v>2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0</v>
      </c>
      <c r="D5063" s="2">
        <f>CSVをコピー!N5060</f>
        <v>1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1</v>
      </c>
      <c r="E5064" s="6">
        <f t="shared" si="79"/>
        <v>1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1</v>
      </c>
      <c r="D5065" s="2">
        <f>CSVをコピー!N5062</f>
        <v>1</v>
      </c>
      <c r="E5065" s="6">
        <f t="shared" si="79"/>
        <v>2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2</v>
      </c>
      <c r="E5067" s="6">
        <f t="shared" si="79"/>
        <v>2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1</v>
      </c>
      <c r="E5068" s="6">
        <f t="shared" si="79"/>
        <v>1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0</v>
      </c>
      <c r="D5069" s="2">
        <f>CSVをコピー!N5066</f>
        <v>0</v>
      </c>
      <c r="E5069" s="6">
        <f t="shared" si="79"/>
        <v>0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2</v>
      </c>
      <c r="E5070" s="6">
        <f t="shared" si="79"/>
        <v>2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1</v>
      </c>
      <c r="D5071" s="2">
        <f>CSVをコピー!N5068</f>
        <v>1</v>
      </c>
      <c r="E5071" s="6">
        <f t="shared" si="79"/>
        <v>2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2</v>
      </c>
      <c r="E5072" s="6">
        <f t="shared" si="79"/>
        <v>2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2</v>
      </c>
      <c r="E5073" s="6">
        <f t="shared" si="79"/>
        <v>2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1</v>
      </c>
      <c r="E5074" s="6">
        <f t="shared" si="79"/>
        <v>1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558</v>
      </c>
      <c r="D5090" s="2">
        <f>CSVをコピー!N5087</f>
        <v>602</v>
      </c>
      <c r="E5090" s="6">
        <f t="shared" si="79"/>
        <v>1160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1</v>
      </c>
      <c r="D5092" s="2">
        <f>CSVをコピー!N5089</f>
        <v>0</v>
      </c>
      <c r="E5092" s="6">
        <f t="shared" si="79"/>
        <v>1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2</v>
      </c>
      <c r="D5093" s="2">
        <f>CSVをコピー!N5090</f>
        <v>1</v>
      </c>
      <c r="E5093" s="6">
        <f t="shared" si="79"/>
        <v>3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0</v>
      </c>
      <c r="D5094" s="2">
        <f>CSVをコピー!N5091</f>
        <v>0</v>
      </c>
      <c r="E5094" s="6">
        <f t="shared" si="79"/>
        <v>0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1</v>
      </c>
      <c r="D5095" s="2">
        <f>CSVをコピー!N5092</f>
        <v>4</v>
      </c>
      <c r="E5095" s="6">
        <f t="shared" si="79"/>
        <v>5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2</v>
      </c>
      <c r="D5096" s="2">
        <f>CSVをコピー!N5093</f>
        <v>1</v>
      </c>
      <c r="E5096" s="6">
        <f t="shared" si="79"/>
        <v>3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5</v>
      </c>
      <c r="D5097" s="2">
        <f>CSVをコピー!N5094</f>
        <v>2</v>
      </c>
      <c r="E5097" s="6">
        <f t="shared" si="79"/>
        <v>7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1</v>
      </c>
      <c r="D5098" s="2">
        <f>CSVをコピー!N5095</f>
        <v>1</v>
      </c>
      <c r="E5098" s="6">
        <f t="shared" si="79"/>
        <v>2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2</v>
      </c>
      <c r="D5099" s="2">
        <f>CSVをコピー!N5096</f>
        <v>4</v>
      </c>
      <c r="E5099" s="6">
        <f t="shared" si="79"/>
        <v>6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1</v>
      </c>
      <c r="D5100" s="2">
        <f>CSVをコピー!N5097</f>
        <v>1</v>
      </c>
      <c r="E5100" s="6">
        <f t="shared" si="79"/>
        <v>2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4</v>
      </c>
      <c r="D5101" s="2">
        <f>CSVをコピー!N5098</f>
        <v>2</v>
      </c>
      <c r="E5101" s="6">
        <f t="shared" si="79"/>
        <v>6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2</v>
      </c>
      <c r="D5102" s="2">
        <f>CSVをコピー!N5099</f>
        <v>3</v>
      </c>
      <c r="E5102" s="6">
        <f t="shared" si="79"/>
        <v>5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0</v>
      </c>
      <c r="D5103" s="2">
        <f>CSVをコピー!N5100</f>
        <v>3</v>
      </c>
      <c r="E5103" s="6">
        <f t="shared" si="79"/>
        <v>3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2</v>
      </c>
      <c r="D5104" s="2">
        <f>CSVをコピー!N5101</f>
        <v>3</v>
      </c>
      <c r="E5104" s="6">
        <f t="shared" si="79"/>
        <v>5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3</v>
      </c>
      <c r="D5105" s="2">
        <f>CSVをコピー!N5102</f>
        <v>2</v>
      </c>
      <c r="E5105" s="6">
        <f t="shared" si="79"/>
        <v>5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1</v>
      </c>
      <c r="D5106" s="2">
        <f>CSVをコピー!N5103</f>
        <v>1</v>
      </c>
      <c r="E5106" s="6">
        <f t="shared" si="79"/>
        <v>2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2</v>
      </c>
      <c r="D5107" s="2">
        <f>CSVをコピー!N5104</f>
        <v>2</v>
      </c>
      <c r="E5107" s="6">
        <f t="shared" si="79"/>
        <v>4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1</v>
      </c>
      <c r="D5108" s="2">
        <f>CSVをコピー!N5105</f>
        <v>3</v>
      </c>
      <c r="E5108" s="6">
        <f t="shared" si="79"/>
        <v>4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2</v>
      </c>
      <c r="D5109" s="2">
        <f>CSVをコピー!N5106</f>
        <v>2</v>
      </c>
      <c r="E5109" s="6">
        <f t="shared" si="79"/>
        <v>4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3</v>
      </c>
      <c r="D5110" s="2">
        <f>CSVをコピー!N5107</f>
        <v>2</v>
      </c>
      <c r="E5110" s="6">
        <f t="shared" si="79"/>
        <v>5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11</v>
      </c>
      <c r="D5111" s="2">
        <f>CSVをコピー!N5108</f>
        <v>6</v>
      </c>
      <c r="E5111" s="6">
        <f t="shared" si="79"/>
        <v>17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9</v>
      </c>
      <c r="D5112" s="2">
        <f>CSVをコピー!N5109</f>
        <v>6</v>
      </c>
      <c r="E5112" s="6">
        <f t="shared" si="79"/>
        <v>15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12</v>
      </c>
      <c r="D5113" s="2">
        <f>CSVをコピー!N5110</f>
        <v>5</v>
      </c>
      <c r="E5113" s="6">
        <f t="shared" si="79"/>
        <v>17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19</v>
      </c>
      <c r="D5114" s="2">
        <f>CSVをコピー!N5111</f>
        <v>10</v>
      </c>
      <c r="E5114" s="6">
        <f t="shared" si="79"/>
        <v>29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16</v>
      </c>
      <c r="D5115" s="2">
        <f>CSVをコピー!N5112</f>
        <v>4</v>
      </c>
      <c r="E5115" s="6">
        <f t="shared" si="79"/>
        <v>20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21</v>
      </c>
      <c r="D5116" s="2">
        <f>CSVをコピー!N5113</f>
        <v>10</v>
      </c>
      <c r="E5116" s="6">
        <f t="shared" si="79"/>
        <v>31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10</v>
      </c>
      <c r="D5117" s="2">
        <f>CSVをコピー!N5114</f>
        <v>5</v>
      </c>
      <c r="E5117" s="6">
        <f t="shared" si="79"/>
        <v>15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13</v>
      </c>
      <c r="D5118" s="2">
        <f>CSVをコピー!N5115</f>
        <v>5</v>
      </c>
      <c r="E5118" s="6">
        <f t="shared" si="79"/>
        <v>18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12</v>
      </c>
      <c r="D5119" s="2">
        <f>CSVをコピー!N5116</f>
        <v>7</v>
      </c>
      <c r="E5119" s="6">
        <f t="shared" si="79"/>
        <v>19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8</v>
      </c>
      <c r="D5120" s="2">
        <f>CSVをコピー!N5117</f>
        <v>8</v>
      </c>
      <c r="E5120" s="6">
        <f t="shared" si="79"/>
        <v>16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12</v>
      </c>
      <c r="D5121" s="2">
        <f>CSVをコピー!N5118</f>
        <v>1</v>
      </c>
      <c r="E5121" s="6">
        <f t="shared" si="79"/>
        <v>13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4</v>
      </c>
      <c r="D5122" s="2">
        <f>CSVをコピー!N5119</f>
        <v>4</v>
      </c>
      <c r="E5122" s="6">
        <f t="shared" si="79"/>
        <v>8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10</v>
      </c>
      <c r="D5123" s="2">
        <f>CSVをコピー!N5120</f>
        <v>4</v>
      </c>
      <c r="E5123" s="6">
        <f t="shared" si="79"/>
        <v>14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2</v>
      </c>
      <c r="D5124" s="2">
        <f>CSVをコピー!N5121</f>
        <v>3</v>
      </c>
      <c r="E5124" s="6">
        <f t="shared" si="79"/>
        <v>5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3</v>
      </c>
      <c r="D5125" s="2">
        <f>CSVをコピー!N5122</f>
        <v>1</v>
      </c>
      <c r="E5125" s="6">
        <f t="shared" si="79"/>
        <v>4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5</v>
      </c>
      <c r="D5126" s="2">
        <f>CSVをコピー!N5123</f>
        <v>3</v>
      </c>
      <c r="E5126" s="6">
        <f t="shared" ref="E5126:E5189" si="80">SUM(C5126:D5126)</f>
        <v>8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3</v>
      </c>
      <c r="D5127" s="2">
        <f>CSVをコピー!N5124</f>
        <v>1</v>
      </c>
      <c r="E5127" s="6">
        <f t="shared" si="80"/>
        <v>4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7</v>
      </c>
      <c r="D5128" s="2">
        <f>CSVをコピー!N5125</f>
        <v>3</v>
      </c>
      <c r="E5128" s="6">
        <f t="shared" si="80"/>
        <v>10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5</v>
      </c>
      <c r="D5129" s="2">
        <f>CSVをコピー!N5126</f>
        <v>3</v>
      </c>
      <c r="E5129" s="6">
        <f t="shared" si="80"/>
        <v>8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3</v>
      </c>
      <c r="D5130" s="2">
        <f>CSVをコピー!N5127</f>
        <v>5</v>
      </c>
      <c r="E5130" s="6">
        <f t="shared" si="80"/>
        <v>8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6</v>
      </c>
      <c r="D5131" s="2">
        <f>CSVをコピー!N5128</f>
        <v>2</v>
      </c>
      <c r="E5131" s="6">
        <f t="shared" si="80"/>
        <v>8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8</v>
      </c>
      <c r="D5132" s="2">
        <f>CSVをコピー!N5129</f>
        <v>0</v>
      </c>
      <c r="E5132" s="6">
        <f t="shared" si="80"/>
        <v>8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4</v>
      </c>
      <c r="D5133" s="2">
        <f>CSVをコピー!N5130</f>
        <v>4</v>
      </c>
      <c r="E5133" s="6">
        <f t="shared" si="80"/>
        <v>8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6</v>
      </c>
      <c r="D5134" s="2">
        <f>CSVをコピー!N5131</f>
        <v>1</v>
      </c>
      <c r="E5134" s="6">
        <f t="shared" si="80"/>
        <v>7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1</v>
      </c>
      <c r="D5135" s="2">
        <f>CSVをコピー!N5132</f>
        <v>5</v>
      </c>
      <c r="E5135" s="6">
        <f t="shared" si="80"/>
        <v>6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6</v>
      </c>
      <c r="D5136" s="2">
        <f>CSVをコピー!N5133</f>
        <v>2</v>
      </c>
      <c r="E5136" s="6">
        <f t="shared" si="80"/>
        <v>8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4</v>
      </c>
      <c r="D5137" s="2">
        <f>CSVをコピー!N5134</f>
        <v>2</v>
      </c>
      <c r="E5137" s="6">
        <f t="shared" si="80"/>
        <v>6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6</v>
      </c>
      <c r="D5138" s="2">
        <f>CSVをコピー!N5135</f>
        <v>4</v>
      </c>
      <c r="E5138" s="6">
        <f t="shared" si="80"/>
        <v>10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3</v>
      </c>
      <c r="D5139" s="2">
        <f>CSVをコピー!N5136</f>
        <v>1</v>
      </c>
      <c r="E5139" s="6">
        <f t="shared" si="80"/>
        <v>4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1</v>
      </c>
      <c r="D5140" s="2">
        <f>CSVをコピー!N5137</f>
        <v>3</v>
      </c>
      <c r="E5140" s="6">
        <f t="shared" si="80"/>
        <v>4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6</v>
      </c>
      <c r="D5141" s="2">
        <f>CSVをコピー!N5138</f>
        <v>4</v>
      </c>
      <c r="E5141" s="6">
        <f t="shared" si="80"/>
        <v>10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7</v>
      </c>
      <c r="D5142" s="2">
        <f>CSVをコピー!N5139</f>
        <v>6</v>
      </c>
      <c r="E5142" s="6">
        <f t="shared" si="80"/>
        <v>13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2</v>
      </c>
      <c r="D5143" s="2">
        <f>CSVをコピー!N5140</f>
        <v>6</v>
      </c>
      <c r="E5143" s="6">
        <f t="shared" si="80"/>
        <v>8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5</v>
      </c>
      <c r="D5144" s="2">
        <f>CSVをコピー!N5141</f>
        <v>4</v>
      </c>
      <c r="E5144" s="6">
        <f t="shared" si="80"/>
        <v>9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4</v>
      </c>
      <c r="D5145" s="2">
        <f>CSVをコピー!N5142</f>
        <v>2</v>
      </c>
      <c r="E5145" s="6">
        <f t="shared" si="80"/>
        <v>6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2</v>
      </c>
      <c r="D5146" s="2">
        <f>CSVをコピー!N5143</f>
        <v>5</v>
      </c>
      <c r="E5146" s="6">
        <f t="shared" si="80"/>
        <v>7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4</v>
      </c>
      <c r="D5147" s="2">
        <f>CSVをコピー!N5144</f>
        <v>3</v>
      </c>
      <c r="E5147" s="6">
        <f t="shared" si="80"/>
        <v>7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8</v>
      </c>
      <c r="D5148" s="2">
        <f>CSVをコピー!N5145</f>
        <v>1</v>
      </c>
      <c r="E5148" s="6">
        <f t="shared" si="80"/>
        <v>9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3</v>
      </c>
      <c r="D5149" s="2">
        <f>CSVをコピー!N5146</f>
        <v>5</v>
      </c>
      <c r="E5149" s="6">
        <f t="shared" si="80"/>
        <v>8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3</v>
      </c>
      <c r="D5150" s="2">
        <f>CSVをコピー!N5147</f>
        <v>4</v>
      </c>
      <c r="E5150" s="6">
        <f t="shared" si="80"/>
        <v>7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4</v>
      </c>
      <c r="D5151" s="2">
        <f>CSVをコピー!N5148</f>
        <v>3</v>
      </c>
      <c r="E5151" s="6">
        <f t="shared" si="80"/>
        <v>7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6</v>
      </c>
      <c r="D5152" s="2">
        <f>CSVをコピー!N5149</f>
        <v>2</v>
      </c>
      <c r="E5152" s="6">
        <f t="shared" si="80"/>
        <v>8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1</v>
      </c>
      <c r="D5153" s="2">
        <f>CSVをコピー!N5150</f>
        <v>3</v>
      </c>
      <c r="E5153" s="6">
        <f t="shared" si="80"/>
        <v>4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6</v>
      </c>
      <c r="D5154" s="2">
        <f>CSVをコピー!N5151</f>
        <v>3</v>
      </c>
      <c r="E5154" s="6">
        <f t="shared" si="80"/>
        <v>9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0</v>
      </c>
      <c r="D5155" s="2">
        <f>CSVをコピー!N5152</f>
        <v>4</v>
      </c>
      <c r="E5155" s="6">
        <f t="shared" si="80"/>
        <v>4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6</v>
      </c>
      <c r="D5156" s="2">
        <f>CSVをコピー!N5153</f>
        <v>3</v>
      </c>
      <c r="E5156" s="6">
        <f t="shared" si="80"/>
        <v>9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3</v>
      </c>
      <c r="D5157" s="2">
        <f>CSVをコピー!N5154</f>
        <v>2</v>
      </c>
      <c r="E5157" s="6">
        <f t="shared" si="80"/>
        <v>5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3</v>
      </c>
      <c r="D5158" s="2">
        <f>CSVをコピー!N5155</f>
        <v>2</v>
      </c>
      <c r="E5158" s="6">
        <f t="shared" si="80"/>
        <v>5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4</v>
      </c>
      <c r="D5159" s="2">
        <f>CSVをコピー!N5156</f>
        <v>2</v>
      </c>
      <c r="E5159" s="6">
        <f t="shared" si="80"/>
        <v>6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1</v>
      </c>
      <c r="D5160" s="2">
        <f>CSVをコピー!N5157</f>
        <v>5</v>
      </c>
      <c r="E5160" s="6">
        <f t="shared" si="80"/>
        <v>6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4</v>
      </c>
      <c r="D5161" s="2">
        <f>CSVをコピー!N5158</f>
        <v>2</v>
      </c>
      <c r="E5161" s="6">
        <f t="shared" si="80"/>
        <v>6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2</v>
      </c>
      <c r="D5162" s="2">
        <f>CSVをコピー!N5159</f>
        <v>1</v>
      </c>
      <c r="E5162" s="6">
        <f t="shared" si="80"/>
        <v>3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2</v>
      </c>
      <c r="D5163" s="2">
        <f>CSVをコピー!N5160</f>
        <v>1</v>
      </c>
      <c r="E5163" s="6">
        <f t="shared" si="80"/>
        <v>3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0</v>
      </c>
      <c r="D5164" s="2">
        <f>CSVをコピー!N5161</f>
        <v>6</v>
      </c>
      <c r="E5164" s="6">
        <f t="shared" si="80"/>
        <v>6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3</v>
      </c>
      <c r="D5165" s="2">
        <f>CSVをコピー!N5162</f>
        <v>5</v>
      </c>
      <c r="E5165" s="6">
        <f t="shared" si="80"/>
        <v>8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5</v>
      </c>
      <c r="D5166" s="2">
        <f>CSVをコピー!N5163</f>
        <v>6</v>
      </c>
      <c r="E5166" s="6">
        <f t="shared" si="80"/>
        <v>11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1</v>
      </c>
      <c r="D5167" s="2">
        <f>CSVをコピー!N5164</f>
        <v>5</v>
      </c>
      <c r="E5167" s="6">
        <f t="shared" si="80"/>
        <v>6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4</v>
      </c>
      <c r="D5168" s="2">
        <f>CSVをコピー!N5165</f>
        <v>2</v>
      </c>
      <c r="E5168" s="6">
        <f t="shared" si="80"/>
        <v>6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3</v>
      </c>
      <c r="D5169" s="2">
        <f>CSVをコピー!N5166</f>
        <v>5</v>
      </c>
      <c r="E5169" s="6">
        <f t="shared" si="80"/>
        <v>8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2</v>
      </c>
      <c r="D5170" s="2">
        <f>CSVをコピー!N5167</f>
        <v>3</v>
      </c>
      <c r="E5170" s="6">
        <f t="shared" si="80"/>
        <v>5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5</v>
      </c>
      <c r="D5171" s="2">
        <f>CSVをコピー!N5168</f>
        <v>1</v>
      </c>
      <c r="E5171" s="6">
        <f t="shared" si="80"/>
        <v>6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5</v>
      </c>
      <c r="D5172" s="2">
        <f>CSVをコピー!N5169</f>
        <v>1</v>
      </c>
      <c r="E5172" s="6">
        <f t="shared" si="80"/>
        <v>6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3</v>
      </c>
      <c r="E5173" s="6">
        <f t="shared" si="80"/>
        <v>4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1</v>
      </c>
      <c r="D5174" s="2">
        <f>CSVをコピー!N5171</f>
        <v>2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2</v>
      </c>
      <c r="E5175" s="6">
        <f t="shared" si="80"/>
        <v>3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3</v>
      </c>
      <c r="D5176" s="2">
        <f>CSVをコピー!N5173</f>
        <v>0</v>
      </c>
      <c r="E5176" s="6">
        <f t="shared" si="80"/>
        <v>3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3</v>
      </c>
      <c r="E5177" s="6">
        <f t="shared" si="80"/>
        <v>4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1</v>
      </c>
      <c r="D5178" s="2">
        <f>CSVをコピー!N5175</f>
        <v>2</v>
      </c>
      <c r="E5178" s="6">
        <f t="shared" si="80"/>
        <v>3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0</v>
      </c>
      <c r="E5179" s="6">
        <f t="shared" si="80"/>
        <v>1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0</v>
      </c>
      <c r="D5180" s="2">
        <f>CSVをコピー!N5177</f>
        <v>1</v>
      </c>
      <c r="E5180" s="6">
        <f t="shared" si="80"/>
        <v>1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2</v>
      </c>
      <c r="E5181" s="6">
        <f t="shared" si="80"/>
        <v>2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1</v>
      </c>
      <c r="D5182" s="2">
        <f>CSVをコピー!N5179</f>
        <v>1</v>
      </c>
      <c r="E5182" s="6">
        <f t="shared" si="80"/>
        <v>2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0</v>
      </c>
      <c r="D5183" s="2">
        <f>CSVをコピー!N5180</f>
        <v>1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1</v>
      </c>
      <c r="D5185" s="2">
        <f>CSVをコピー!N5182</f>
        <v>0</v>
      </c>
      <c r="E5185" s="6">
        <f t="shared" si="80"/>
        <v>1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1</v>
      </c>
      <c r="E5186" s="6">
        <f t="shared" si="80"/>
        <v>1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390</v>
      </c>
      <c r="D5203" s="2">
        <f>CSVをコピー!N5200</f>
        <v>281</v>
      </c>
      <c r="E5203" s="6">
        <f t="shared" si="81"/>
        <v>671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3</v>
      </c>
      <c r="D5205" s="2">
        <f>CSVをコピー!N5202</f>
        <v>1</v>
      </c>
      <c r="E5205" s="6">
        <f t="shared" si="81"/>
        <v>4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0</v>
      </c>
      <c r="D5206" s="2">
        <f>CSVをコピー!N5203</f>
        <v>0</v>
      </c>
      <c r="E5206" s="6">
        <f t="shared" si="81"/>
        <v>0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2</v>
      </c>
      <c r="D5207" s="2">
        <f>CSVをコピー!N5204</f>
        <v>0</v>
      </c>
      <c r="E5207" s="6">
        <f t="shared" si="81"/>
        <v>2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2</v>
      </c>
      <c r="D5208" s="2">
        <f>CSVをコピー!N5205</f>
        <v>4</v>
      </c>
      <c r="E5208" s="6">
        <f t="shared" si="81"/>
        <v>6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1</v>
      </c>
      <c r="D5209" s="2">
        <f>CSVをコピー!N5206</f>
        <v>3</v>
      </c>
      <c r="E5209" s="6">
        <f t="shared" si="81"/>
        <v>4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0</v>
      </c>
      <c r="D5210" s="2">
        <f>CSVをコピー!N5207</f>
        <v>2</v>
      </c>
      <c r="E5210" s="6">
        <f t="shared" si="81"/>
        <v>2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4</v>
      </c>
      <c r="D5211" s="2">
        <f>CSVをコピー!N5208</f>
        <v>2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3</v>
      </c>
      <c r="D5212" s="2">
        <f>CSVをコピー!N5209</f>
        <v>4</v>
      </c>
      <c r="E5212" s="6">
        <f t="shared" si="81"/>
        <v>7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6</v>
      </c>
      <c r="D5213" s="2">
        <f>CSVをコピー!N5210</f>
        <v>3</v>
      </c>
      <c r="E5213" s="6">
        <f t="shared" si="81"/>
        <v>9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2</v>
      </c>
      <c r="D5214" s="2">
        <f>CSVをコピー!N5211</f>
        <v>3</v>
      </c>
      <c r="E5214" s="6">
        <f t="shared" si="81"/>
        <v>5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3</v>
      </c>
      <c r="D5215" s="2">
        <f>CSVをコピー!N5212</f>
        <v>4</v>
      </c>
      <c r="E5215" s="6">
        <f t="shared" si="81"/>
        <v>7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0</v>
      </c>
      <c r="D5216" s="2">
        <f>CSVをコピー!N5213</f>
        <v>5</v>
      </c>
      <c r="E5216" s="6">
        <f t="shared" si="81"/>
        <v>5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5</v>
      </c>
      <c r="D5217" s="2">
        <f>CSVをコピー!N5214</f>
        <v>4</v>
      </c>
      <c r="E5217" s="6">
        <f t="shared" si="81"/>
        <v>9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4</v>
      </c>
      <c r="D5218" s="2">
        <f>CSVをコピー!N5215</f>
        <v>5</v>
      </c>
      <c r="E5218" s="6">
        <f t="shared" si="81"/>
        <v>9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0</v>
      </c>
      <c r="D5219" s="2">
        <f>CSVをコピー!N5216</f>
        <v>2</v>
      </c>
      <c r="E5219" s="6">
        <f t="shared" si="81"/>
        <v>2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7</v>
      </c>
      <c r="D5220" s="2">
        <f>CSVをコピー!N5217</f>
        <v>2</v>
      </c>
      <c r="E5220" s="6">
        <f t="shared" si="81"/>
        <v>9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3</v>
      </c>
      <c r="D5221" s="2">
        <f>CSVをコピー!N5218</f>
        <v>2</v>
      </c>
      <c r="E5221" s="6">
        <f t="shared" si="81"/>
        <v>5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5</v>
      </c>
      <c r="D5222" s="2">
        <f>CSVをコピー!N5219</f>
        <v>4</v>
      </c>
      <c r="E5222" s="6">
        <f t="shared" si="81"/>
        <v>9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2</v>
      </c>
      <c r="D5223" s="2">
        <f>CSVをコピー!N5220</f>
        <v>2</v>
      </c>
      <c r="E5223" s="6">
        <f t="shared" si="81"/>
        <v>4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6</v>
      </c>
      <c r="D5224" s="2">
        <f>CSVをコピー!N5221</f>
        <v>5</v>
      </c>
      <c r="E5224" s="6">
        <f t="shared" si="81"/>
        <v>11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16</v>
      </c>
      <c r="D5225" s="2">
        <f>CSVをコピー!N5222</f>
        <v>14</v>
      </c>
      <c r="E5225" s="6">
        <f t="shared" si="81"/>
        <v>30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12</v>
      </c>
      <c r="D5226" s="2">
        <f>CSVをコピー!N5223</f>
        <v>14</v>
      </c>
      <c r="E5226" s="6">
        <f t="shared" si="81"/>
        <v>26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19</v>
      </c>
      <c r="D5227" s="2">
        <f>CSVをコピー!N5224</f>
        <v>13</v>
      </c>
      <c r="E5227" s="6">
        <f t="shared" si="81"/>
        <v>32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16</v>
      </c>
      <c r="D5228" s="2">
        <f>CSVをコピー!N5225</f>
        <v>16</v>
      </c>
      <c r="E5228" s="6">
        <f t="shared" si="81"/>
        <v>32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15</v>
      </c>
      <c r="D5229" s="2">
        <f>CSVをコピー!N5226</f>
        <v>9</v>
      </c>
      <c r="E5229" s="6">
        <f t="shared" si="81"/>
        <v>24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8</v>
      </c>
      <c r="D5230" s="2">
        <f>CSVをコピー!N5227</f>
        <v>7</v>
      </c>
      <c r="E5230" s="6">
        <f t="shared" si="81"/>
        <v>15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10</v>
      </c>
      <c r="D5231" s="2">
        <f>CSVをコピー!N5228</f>
        <v>8</v>
      </c>
      <c r="E5231" s="6">
        <f t="shared" si="81"/>
        <v>18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11</v>
      </c>
      <c r="D5232" s="2">
        <f>CSVをコピー!N5229</f>
        <v>9</v>
      </c>
      <c r="E5232" s="6">
        <f t="shared" si="81"/>
        <v>20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7</v>
      </c>
      <c r="D5233" s="2">
        <f>CSVをコピー!N5230</f>
        <v>10</v>
      </c>
      <c r="E5233" s="6">
        <f t="shared" si="81"/>
        <v>17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9</v>
      </c>
      <c r="D5234" s="2">
        <f>CSVをコピー!N5231</f>
        <v>6</v>
      </c>
      <c r="E5234" s="6">
        <f t="shared" si="81"/>
        <v>15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5</v>
      </c>
      <c r="D5235" s="2">
        <f>CSVをコピー!N5232</f>
        <v>1</v>
      </c>
      <c r="E5235" s="6">
        <f t="shared" si="81"/>
        <v>6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7</v>
      </c>
      <c r="D5236" s="2">
        <f>CSVをコピー!N5233</f>
        <v>7</v>
      </c>
      <c r="E5236" s="6">
        <f t="shared" si="81"/>
        <v>14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5</v>
      </c>
      <c r="D5237" s="2">
        <f>CSVをコピー!N5234</f>
        <v>2</v>
      </c>
      <c r="E5237" s="6">
        <f t="shared" si="81"/>
        <v>7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5</v>
      </c>
      <c r="D5238" s="2">
        <f>CSVをコピー!N5235</f>
        <v>4</v>
      </c>
      <c r="E5238" s="6">
        <f t="shared" si="81"/>
        <v>9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4</v>
      </c>
      <c r="D5239" s="2">
        <f>CSVをコピー!N5236</f>
        <v>2</v>
      </c>
      <c r="E5239" s="6">
        <f t="shared" si="81"/>
        <v>6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5</v>
      </c>
      <c r="D5240" s="2">
        <f>CSVをコピー!N5237</f>
        <v>5</v>
      </c>
      <c r="E5240" s="6">
        <f t="shared" si="81"/>
        <v>10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7</v>
      </c>
      <c r="D5241" s="2">
        <f>CSVをコピー!N5238</f>
        <v>1</v>
      </c>
      <c r="E5241" s="6">
        <f t="shared" si="81"/>
        <v>8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5</v>
      </c>
      <c r="D5242" s="2">
        <f>CSVをコピー!N5239</f>
        <v>1</v>
      </c>
      <c r="E5242" s="6">
        <f t="shared" si="81"/>
        <v>6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8</v>
      </c>
      <c r="D5243" s="2">
        <f>CSVをコピー!N5240</f>
        <v>7</v>
      </c>
      <c r="E5243" s="6">
        <f t="shared" si="81"/>
        <v>15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1</v>
      </c>
      <c r="D5244" s="2">
        <f>CSVをコピー!N5241</f>
        <v>6</v>
      </c>
      <c r="E5244" s="6">
        <f t="shared" si="81"/>
        <v>7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7</v>
      </c>
      <c r="D5245" s="2">
        <f>CSVをコピー!N5242</f>
        <v>4</v>
      </c>
      <c r="E5245" s="6">
        <f t="shared" si="81"/>
        <v>11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3</v>
      </c>
      <c r="D5246" s="2">
        <f>CSVをコピー!N5243</f>
        <v>5</v>
      </c>
      <c r="E5246" s="6">
        <f t="shared" si="81"/>
        <v>8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9</v>
      </c>
      <c r="D5247" s="2">
        <f>CSVをコピー!N5244</f>
        <v>5</v>
      </c>
      <c r="E5247" s="6">
        <f t="shared" si="81"/>
        <v>14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6</v>
      </c>
      <c r="D5248" s="2">
        <f>CSVをコピー!N5245</f>
        <v>6</v>
      </c>
      <c r="E5248" s="6">
        <f t="shared" si="81"/>
        <v>12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2</v>
      </c>
      <c r="D5249" s="2">
        <f>CSVをコピー!N5246</f>
        <v>3</v>
      </c>
      <c r="E5249" s="6">
        <f t="shared" si="81"/>
        <v>5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5</v>
      </c>
      <c r="D5250" s="2">
        <f>CSVをコピー!N5247</f>
        <v>3</v>
      </c>
      <c r="E5250" s="6">
        <f t="shared" si="81"/>
        <v>8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5</v>
      </c>
      <c r="D5251" s="2">
        <f>CSVをコピー!N5248</f>
        <v>7</v>
      </c>
      <c r="E5251" s="6">
        <f t="shared" si="81"/>
        <v>12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5</v>
      </c>
      <c r="D5252" s="2">
        <f>CSVをコピー!N5249</f>
        <v>3</v>
      </c>
      <c r="E5252" s="6">
        <f t="shared" si="81"/>
        <v>8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4</v>
      </c>
      <c r="D5253" s="2">
        <f>CSVをコピー!N5250</f>
        <v>7</v>
      </c>
      <c r="E5253" s="6">
        <f t="shared" si="81"/>
        <v>11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0</v>
      </c>
      <c r="D5254" s="2">
        <f>CSVをコピー!N5251</f>
        <v>7</v>
      </c>
      <c r="E5254" s="6">
        <f t="shared" ref="E5254:E5317" si="82">SUM(C5254:D5254)</f>
        <v>7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3</v>
      </c>
      <c r="D5255" s="2">
        <f>CSVをコピー!N5252</f>
        <v>3</v>
      </c>
      <c r="E5255" s="6">
        <f t="shared" si="82"/>
        <v>6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6</v>
      </c>
      <c r="D5256" s="2">
        <f>CSVをコピー!N5253</f>
        <v>5</v>
      </c>
      <c r="E5256" s="6">
        <f t="shared" si="82"/>
        <v>11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6</v>
      </c>
      <c r="D5257" s="2">
        <f>CSVをコピー!N5254</f>
        <v>3</v>
      </c>
      <c r="E5257" s="6">
        <f t="shared" si="82"/>
        <v>9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0</v>
      </c>
      <c r="D5258" s="2">
        <f>CSVをコピー!N5255</f>
        <v>3</v>
      </c>
      <c r="E5258" s="6">
        <f t="shared" si="82"/>
        <v>3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3</v>
      </c>
      <c r="D5259" s="2">
        <f>CSVをコピー!N5256</f>
        <v>7</v>
      </c>
      <c r="E5259" s="6">
        <f t="shared" si="82"/>
        <v>10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6</v>
      </c>
      <c r="D5260" s="2">
        <f>CSVをコピー!N5257</f>
        <v>8</v>
      </c>
      <c r="E5260" s="6">
        <f t="shared" si="82"/>
        <v>14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4</v>
      </c>
      <c r="D5261" s="2">
        <f>CSVをコピー!N5258</f>
        <v>9</v>
      </c>
      <c r="E5261" s="6">
        <f t="shared" si="82"/>
        <v>13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8</v>
      </c>
      <c r="D5262" s="2">
        <f>CSVをコピー!N5259</f>
        <v>5</v>
      </c>
      <c r="E5262" s="6">
        <f t="shared" si="82"/>
        <v>13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3</v>
      </c>
      <c r="D5263" s="2">
        <f>CSVをコピー!N5260</f>
        <v>7</v>
      </c>
      <c r="E5263" s="6">
        <f t="shared" si="82"/>
        <v>10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9</v>
      </c>
      <c r="D5264" s="2">
        <f>CSVをコピー!N5261</f>
        <v>2</v>
      </c>
      <c r="E5264" s="6">
        <f t="shared" si="82"/>
        <v>11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4</v>
      </c>
      <c r="D5265" s="2">
        <f>CSVをコピー!N5262</f>
        <v>3</v>
      </c>
      <c r="E5265" s="6">
        <f t="shared" si="82"/>
        <v>7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8</v>
      </c>
      <c r="D5266" s="2">
        <f>CSVをコピー!N5263</f>
        <v>7</v>
      </c>
      <c r="E5266" s="6">
        <f t="shared" si="82"/>
        <v>15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5</v>
      </c>
      <c r="D5267" s="2">
        <f>CSVをコピー!N5264</f>
        <v>5</v>
      </c>
      <c r="E5267" s="6">
        <f t="shared" si="82"/>
        <v>10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6</v>
      </c>
      <c r="D5268" s="2">
        <f>CSVをコピー!N5265</f>
        <v>6</v>
      </c>
      <c r="E5268" s="6">
        <f t="shared" si="82"/>
        <v>12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3</v>
      </c>
      <c r="D5269" s="2">
        <f>CSVをコピー!N5266</f>
        <v>3</v>
      </c>
      <c r="E5269" s="6">
        <f t="shared" si="82"/>
        <v>6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4</v>
      </c>
      <c r="D5270" s="2">
        <f>CSVをコピー!N5267</f>
        <v>1</v>
      </c>
      <c r="E5270" s="6">
        <f t="shared" si="82"/>
        <v>5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4</v>
      </c>
      <c r="D5271" s="2">
        <f>CSVをコピー!N5268</f>
        <v>5</v>
      </c>
      <c r="E5271" s="6">
        <f t="shared" si="82"/>
        <v>9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9</v>
      </c>
      <c r="D5272" s="2">
        <f>CSVをコピー!N5269</f>
        <v>1</v>
      </c>
      <c r="E5272" s="6">
        <f t="shared" si="82"/>
        <v>10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3</v>
      </c>
      <c r="D5273" s="2">
        <f>CSVをコピー!N5270</f>
        <v>4</v>
      </c>
      <c r="E5273" s="6">
        <f t="shared" si="82"/>
        <v>7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3</v>
      </c>
      <c r="E5274" s="6">
        <f t="shared" si="82"/>
        <v>5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2</v>
      </c>
      <c r="D5275" s="2">
        <f>CSVをコピー!N5272</f>
        <v>4</v>
      </c>
      <c r="E5275" s="6">
        <f t="shared" si="82"/>
        <v>6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2</v>
      </c>
      <c r="E5276" s="6">
        <f t="shared" si="82"/>
        <v>4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1</v>
      </c>
      <c r="D5277" s="2">
        <f>CSVをコピー!N5274</f>
        <v>1</v>
      </c>
      <c r="E5277" s="6">
        <f t="shared" si="82"/>
        <v>2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2</v>
      </c>
      <c r="D5278" s="2">
        <f>CSVをコピー!N5275</f>
        <v>1</v>
      </c>
      <c r="E5278" s="6">
        <f t="shared" si="82"/>
        <v>3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2</v>
      </c>
      <c r="D5279" s="2">
        <f>CSVをコピー!N5276</f>
        <v>4</v>
      </c>
      <c r="E5279" s="6">
        <f t="shared" si="82"/>
        <v>6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3</v>
      </c>
      <c r="D5280" s="2">
        <f>CSVをコピー!N5277</f>
        <v>2</v>
      </c>
      <c r="E5280" s="6">
        <f t="shared" si="82"/>
        <v>5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0</v>
      </c>
      <c r="D5281" s="2">
        <f>CSVをコピー!N5278</f>
        <v>3</v>
      </c>
      <c r="E5281" s="6">
        <f t="shared" si="82"/>
        <v>3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1</v>
      </c>
      <c r="D5282" s="2">
        <f>CSVをコピー!N5279</f>
        <v>3</v>
      </c>
      <c r="E5282" s="6">
        <f t="shared" si="82"/>
        <v>4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0</v>
      </c>
      <c r="D5283" s="2">
        <f>CSVをコピー!N5280</f>
        <v>0</v>
      </c>
      <c r="E5283" s="6">
        <f t="shared" si="82"/>
        <v>0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3</v>
      </c>
      <c r="D5284" s="2">
        <f>CSVをコピー!N5281</f>
        <v>0</v>
      </c>
      <c r="E5284" s="6">
        <f t="shared" si="82"/>
        <v>3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4</v>
      </c>
      <c r="D5285" s="2">
        <f>CSVをコピー!N5282</f>
        <v>5</v>
      </c>
      <c r="E5285" s="6">
        <f t="shared" si="82"/>
        <v>9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1</v>
      </c>
      <c r="D5286" s="2">
        <f>CSVをコピー!N5283</f>
        <v>5</v>
      </c>
      <c r="E5286" s="6">
        <f t="shared" si="82"/>
        <v>6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1</v>
      </c>
      <c r="D5287" s="2">
        <f>CSVをコピー!N5284</f>
        <v>2</v>
      </c>
      <c r="E5287" s="6">
        <f t="shared" si="82"/>
        <v>3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4</v>
      </c>
      <c r="D5288" s="2">
        <f>CSVをコピー!N5285</f>
        <v>1</v>
      </c>
      <c r="E5288" s="6">
        <f t="shared" si="82"/>
        <v>5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2</v>
      </c>
      <c r="D5289" s="2">
        <f>CSVをコピー!N5286</f>
        <v>1</v>
      </c>
      <c r="E5289" s="6">
        <f t="shared" si="82"/>
        <v>3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1</v>
      </c>
      <c r="D5290" s="2">
        <f>CSVをコピー!N5287</f>
        <v>0</v>
      </c>
      <c r="E5290" s="6">
        <f t="shared" si="82"/>
        <v>1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2</v>
      </c>
      <c r="E5291" s="6">
        <f t="shared" si="82"/>
        <v>4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1</v>
      </c>
      <c r="D5292" s="2">
        <f>CSVをコピー!N5289</f>
        <v>1</v>
      </c>
      <c r="E5292" s="6">
        <f t="shared" si="82"/>
        <v>2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1</v>
      </c>
      <c r="D5293" s="2">
        <f>CSVをコピー!N5290</f>
        <v>1</v>
      </c>
      <c r="E5293" s="6">
        <f t="shared" si="82"/>
        <v>2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1</v>
      </c>
      <c r="D5294" s="2">
        <f>CSVをコピー!N5291</f>
        <v>3</v>
      </c>
      <c r="E5294" s="6">
        <f t="shared" si="82"/>
        <v>4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2</v>
      </c>
      <c r="E5295" s="6">
        <f t="shared" si="82"/>
        <v>2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2</v>
      </c>
      <c r="E5297" s="6">
        <f t="shared" si="82"/>
        <v>2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0</v>
      </c>
      <c r="E5298" s="6">
        <f t="shared" si="82"/>
        <v>0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0</v>
      </c>
      <c r="E5299" s="6">
        <f t="shared" si="82"/>
        <v>0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2</v>
      </c>
      <c r="E5300" s="6">
        <f t="shared" si="82"/>
        <v>2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1</v>
      </c>
      <c r="E5301" s="6">
        <f t="shared" si="82"/>
        <v>1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409</v>
      </c>
      <c r="D5316" s="2">
        <f>CSVをコピー!N5313</f>
        <v>387</v>
      </c>
      <c r="E5316" s="6">
        <f t="shared" si="82"/>
        <v>796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8</v>
      </c>
      <c r="D5318" s="2">
        <f>CSVをコピー!N5315</f>
        <v>4</v>
      </c>
      <c r="E5318" s="6">
        <f t="shared" ref="E5318:E5381" si="83">SUM(C5318:D5318)</f>
        <v>12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7</v>
      </c>
      <c r="D5319" s="2">
        <f>CSVをコピー!N5316</f>
        <v>6</v>
      </c>
      <c r="E5319" s="6">
        <f t="shared" si="83"/>
        <v>13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5</v>
      </c>
      <c r="D5320" s="2">
        <f>CSVをコピー!N5317</f>
        <v>4</v>
      </c>
      <c r="E5320" s="6">
        <f t="shared" si="83"/>
        <v>9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3</v>
      </c>
      <c r="D5321" s="2">
        <f>CSVをコピー!N5318</f>
        <v>3</v>
      </c>
      <c r="E5321" s="6">
        <f t="shared" si="83"/>
        <v>6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4</v>
      </c>
      <c r="D5322" s="2">
        <f>CSVをコピー!N5319</f>
        <v>8</v>
      </c>
      <c r="E5322" s="6">
        <f t="shared" si="83"/>
        <v>12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2</v>
      </c>
      <c r="D5323" s="2">
        <f>CSVをコピー!N5320</f>
        <v>4</v>
      </c>
      <c r="E5323" s="6">
        <f t="shared" si="83"/>
        <v>6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7</v>
      </c>
      <c r="D5324" s="2">
        <f>CSVをコピー!N5321</f>
        <v>7</v>
      </c>
      <c r="E5324" s="6">
        <f t="shared" si="83"/>
        <v>14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5</v>
      </c>
      <c r="D5325" s="2">
        <f>CSVをコピー!N5322</f>
        <v>9</v>
      </c>
      <c r="E5325" s="6">
        <f t="shared" si="83"/>
        <v>14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5</v>
      </c>
      <c r="D5326" s="2">
        <f>CSVをコピー!N5323</f>
        <v>2</v>
      </c>
      <c r="E5326" s="6">
        <f t="shared" si="83"/>
        <v>7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6</v>
      </c>
      <c r="D5327" s="2">
        <f>CSVをコピー!N5324</f>
        <v>4</v>
      </c>
      <c r="E5327" s="6">
        <f t="shared" si="83"/>
        <v>10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5</v>
      </c>
      <c r="D5328" s="2">
        <f>CSVをコピー!N5325</f>
        <v>2</v>
      </c>
      <c r="E5328" s="6">
        <f t="shared" si="83"/>
        <v>7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4</v>
      </c>
      <c r="D5329" s="2">
        <f>CSVをコピー!N5326</f>
        <v>8</v>
      </c>
      <c r="E5329" s="6">
        <f t="shared" si="83"/>
        <v>12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3</v>
      </c>
      <c r="D5330" s="2">
        <f>CSVをコピー!N5327</f>
        <v>8</v>
      </c>
      <c r="E5330" s="6">
        <f t="shared" si="83"/>
        <v>11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5</v>
      </c>
      <c r="D5331" s="2">
        <f>CSVをコピー!N5328</f>
        <v>6</v>
      </c>
      <c r="E5331" s="6">
        <f t="shared" si="83"/>
        <v>11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5</v>
      </c>
      <c r="D5332" s="2">
        <f>CSVをコピー!N5329</f>
        <v>7</v>
      </c>
      <c r="E5332" s="6">
        <f t="shared" si="83"/>
        <v>12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1</v>
      </c>
      <c r="D5333" s="2">
        <f>CSVをコピー!N5330</f>
        <v>5</v>
      </c>
      <c r="E5333" s="6">
        <f t="shared" si="83"/>
        <v>6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3</v>
      </c>
      <c r="D5334" s="2">
        <f>CSVをコピー!N5331</f>
        <v>6</v>
      </c>
      <c r="E5334" s="6">
        <f t="shared" si="83"/>
        <v>9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5</v>
      </c>
      <c r="D5335" s="2">
        <f>CSVをコピー!N5332</f>
        <v>4</v>
      </c>
      <c r="E5335" s="6">
        <f t="shared" si="83"/>
        <v>9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10</v>
      </c>
      <c r="D5336" s="2">
        <f>CSVをコピー!N5333</f>
        <v>7</v>
      </c>
      <c r="E5336" s="6">
        <f t="shared" si="83"/>
        <v>17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9</v>
      </c>
      <c r="D5337" s="2">
        <f>CSVをコピー!N5334</f>
        <v>1</v>
      </c>
      <c r="E5337" s="6">
        <f t="shared" si="83"/>
        <v>10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7</v>
      </c>
      <c r="D5338" s="2">
        <f>CSVをコピー!N5335</f>
        <v>6</v>
      </c>
      <c r="E5338" s="6">
        <f t="shared" si="83"/>
        <v>13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10</v>
      </c>
      <c r="D5339" s="2">
        <f>CSVをコピー!N5336</f>
        <v>9</v>
      </c>
      <c r="E5339" s="6">
        <f t="shared" si="83"/>
        <v>19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10</v>
      </c>
      <c r="D5340" s="2">
        <f>CSVをコピー!N5337</f>
        <v>13</v>
      </c>
      <c r="E5340" s="6">
        <f t="shared" si="83"/>
        <v>23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9</v>
      </c>
      <c r="D5341" s="2">
        <f>CSVをコピー!N5338</f>
        <v>7</v>
      </c>
      <c r="E5341" s="6">
        <f t="shared" si="83"/>
        <v>16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19</v>
      </c>
      <c r="D5342" s="2">
        <f>CSVをコピー!N5339</f>
        <v>13</v>
      </c>
      <c r="E5342" s="6">
        <f t="shared" si="83"/>
        <v>32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16</v>
      </c>
      <c r="D5343" s="2">
        <f>CSVをコピー!N5340</f>
        <v>17</v>
      </c>
      <c r="E5343" s="6">
        <f t="shared" si="83"/>
        <v>33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18</v>
      </c>
      <c r="D5344" s="2">
        <f>CSVをコピー!N5341</f>
        <v>22</v>
      </c>
      <c r="E5344" s="6">
        <f t="shared" si="83"/>
        <v>40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16</v>
      </c>
      <c r="D5345" s="2">
        <f>CSVをコピー!N5342</f>
        <v>14</v>
      </c>
      <c r="E5345" s="6">
        <f t="shared" si="83"/>
        <v>30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22</v>
      </c>
      <c r="D5346" s="2">
        <f>CSVをコピー!N5343</f>
        <v>12</v>
      </c>
      <c r="E5346" s="6">
        <f t="shared" si="83"/>
        <v>34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20</v>
      </c>
      <c r="D5347" s="2">
        <f>CSVをコピー!N5344</f>
        <v>15</v>
      </c>
      <c r="E5347" s="6">
        <f t="shared" si="83"/>
        <v>35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16</v>
      </c>
      <c r="D5348" s="2">
        <f>CSVをコピー!N5345</f>
        <v>10</v>
      </c>
      <c r="E5348" s="6">
        <f t="shared" si="83"/>
        <v>26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9</v>
      </c>
      <c r="D5349" s="2">
        <f>CSVをコピー!N5346</f>
        <v>9</v>
      </c>
      <c r="E5349" s="6">
        <f t="shared" si="83"/>
        <v>18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10</v>
      </c>
      <c r="D5350" s="2">
        <f>CSVをコピー!N5347</f>
        <v>13</v>
      </c>
      <c r="E5350" s="6">
        <f t="shared" si="83"/>
        <v>23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17</v>
      </c>
      <c r="D5351" s="2">
        <f>CSVをコピー!N5348</f>
        <v>8</v>
      </c>
      <c r="E5351" s="6">
        <f t="shared" si="83"/>
        <v>25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9</v>
      </c>
      <c r="D5352" s="2">
        <f>CSVをコピー!N5349</f>
        <v>11</v>
      </c>
      <c r="E5352" s="6">
        <f t="shared" si="83"/>
        <v>20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4</v>
      </c>
      <c r="D5353" s="2">
        <f>CSVをコピー!N5350</f>
        <v>11</v>
      </c>
      <c r="E5353" s="6">
        <f t="shared" si="83"/>
        <v>15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9</v>
      </c>
      <c r="D5354" s="2">
        <f>CSVをコピー!N5351</f>
        <v>9</v>
      </c>
      <c r="E5354" s="6">
        <f t="shared" si="83"/>
        <v>18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14</v>
      </c>
      <c r="D5355" s="2">
        <f>CSVをコピー!N5352</f>
        <v>11</v>
      </c>
      <c r="E5355" s="6">
        <f t="shared" si="83"/>
        <v>25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13</v>
      </c>
      <c r="D5356" s="2">
        <f>CSVをコピー!N5353</f>
        <v>4</v>
      </c>
      <c r="E5356" s="6">
        <f t="shared" si="83"/>
        <v>17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11</v>
      </c>
      <c r="D5357" s="2">
        <f>CSVをコピー!N5354</f>
        <v>4</v>
      </c>
      <c r="E5357" s="6">
        <f t="shared" si="83"/>
        <v>15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8</v>
      </c>
      <c r="D5358" s="2">
        <f>CSVをコピー!N5355</f>
        <v>5</v>
      </c>
      <c r="E5358" s="6">
        <f t="shared" si="83"/>
        <v>13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10</v>
      </c>
      <c r="E5359" s="6">
        <f t="shared" si="83"/>
        <v>16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6</v>
      </c>
      <c r="D5360" s="2">
        <f>CSVをコピー!N5357</f>
        <v>8</v>
      </c>
      <c r="E5360" s="6">
        <f t="shared" si="83"/>
        <v>14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5</v>
      </c>
      <c r="D5361" s="2">
        <f>CSVをコピー!N5358</f>
        <v>5</v>
      </c>
      <c r="E5361" s="6">
        <f t="shared" si="83"/>
        <v>10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6</v>
      </c>
      <c r="D5362" s="2">
        <f>CSVをコピー!N5359</f>
        <v>5</v>
      </c>
      <c r="E5362" s="6">
        <f t="shared" si="83"/>
        <v>11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6</v>
      </c>
      <c r="D5363" s="2">
        <f>CSVをコピー!N5360</f>
        <v>1</v>
      </c>
      <c r="E5363" s="6">
        <f t="shared" si="83"/>
        <v>7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6</v>
      </c>
      <c r="D5364" s="2">
        <f>CSVをコピー!N5361</f>
        <v>8</v>
      </c>
      <c r="E5364" s="6">
        <f t="shared" si="83"/>
        <v>14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9</v>
      </c>
      <c r="D5365" s="2">
        <f>CSVをコピー!N5362</f>
        <v>11</v>
      </c>
      <c r="E5365" s="6">
        <f t="shared" si="83"/>
        <v>20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9</v>
      </c>
      <c r="D5366" s="2">
        <f>CSVをコピー!N5363</f>
        <v>9</v>
      </c>
      <c r="E5366" s="6">
        <f t="shared" si="83"/>
        <v>18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11</v>
      </c>
      <c r="D5367" s="2">
        <f>CSVをコピー!N5364</f>
        <v>8</v>
      </c>
      <c r="E5367" s="6">
        <f t="shared" si="83"/>
        <v>19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5</v>
      </c>
      <c r="D5368" s="2">
        <f>CSVをコピー!N5365</f>
        <v>8</v>
      </c>
      <c r="E5368" s="6">
        <f t="shared" si="83"/>
        <v>13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3</v>
      </c>
      <c r="D5369" s="2">
        <f>CSVをコピー!N5366</f>
        <v>6</v>
      </c>
      <c r="E5369" s="6">
        <f t="shared" si="83"/>
        <v>9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12</v>
      </c>
      <c r="D5370" s="2">
        <f>CSVをコピー!N5367</f>
        <v>8</v>
      </c>
      <c r="E5370" s="6">
        <f t="shared" si="83"/>
        <v>20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7</v>
      </c>
      <c r="D5371" s="2">
        <f>CSVをコピー!N5368</f>
        <v>10</v>
      </c>
      <c r="E5371" s="6">
        <f t="shared" si="83"/>
        <v>17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8</v>
      </c>
      <c r="D5372" s="2">
        <f>CSVをコピー!N5369</f>
        <v>10</v>
      </c>
      <c r="E5372" s="6">
        <f t="shared" si="83"/>
        <v>18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7</v>
      </c>
      <c r="D5373" s="2">
        <f>CSVをコピー!N5370</f>
        <v>6</v>
      </c>
      <c r="E5373" s="6">
        <f t="shared" si="83"/>
        <v>13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5</v>
      </c>
      <c r="D5374" s="2">
        <f>CSVをコピー!N5371</f>
        <v>3</v>
      </c>
      <c r="E5374" s="6">
        <f t="shared" si="83"/>
        <v>8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4</v>
      </c>
      <c r="D5375" s="2">
        <f>CSVをコピー!N5372</f>
        <v>4</v>
      </c>
      <c r="E5375" s="6">
        <f t="shared" si="83"/>
        <v>8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2</v>
      </c>
      <c r="D5376" s="2">
        <f>CSVをコピー!N5373</f>
        <v>9</v>
      </c>
      <c r="E5376" s="6">
        <f t="shared" si="83"/>
        <v>11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6</v>
      </c>
      <c r="D5377" s="2">
        <f>CSVをコピー!N5374</f>
        <v>4</v>
      </c>
      <c r="E5377" s="6">
        <f t="shared" si="83"/>
        <v>10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5</v>
      </c>
      <c r="D5378" s="2">
        <f>CSVをコピー!N5375</f>
        <v>6</v>
      </c>
      <c r="E5378" s="6">
        <f t="shared" si="83"/>
        <v>11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5</v>
      </c>
      <c r="D5379" s="2">
        <f>CSVをコピー!N5376</f>
        <v>6</v>
      </c>
      <c r="E5379" s="6">
        <f t="shared" si="83"/>
        <v>11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5</v>
      </c>
      <c r="D5380" s="2">
        <f>CSVをコピー!N5377</f>
        <v>4</v>
      </c>
      <c r="E5380" s="6">
        <f t="shared" si="83"/>
        <v>9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6</v>
      </c>
      <c r="D5381" s="2">
        <f>CSVをコピー!N5378</f>
        <v>7</v>
      </c>
      <c r="E5381" s="6">
        <f t="shared" si="83"/>
        <v>13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7</v>
      </c>
      <c r="D5382" s="2">
        <f>CSVをコピー!N5379</f>
        <v>5</v>
      </c>
      <c r="E5382" s="6">
        <f t="shared" ref="E5382:E5445" si="84">SUM(C5382:D5382)</f>
        <v>12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4</v>
      </c>
      <c r="D5383" s="2">
        <f>CSVをコピー!N5380</f>
        <v>8</v>
      </c>
      <c r="E5383" s="6">
        <f t="shared" si="84"/>
        <v>12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1</v>
      </c>
      <c r="D5384" s="2">
        <f>CSVをコピー!N5381</f>
        <v>4</v>
      </c>
      <c r="E5384" s="6">
        <f t="shared" si="84"/>
        <v>5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4</v>
      </c>
      <c r="D5385" s="2">
        <f>CSVをコピー!N5382</f>
        <v>5</v>
      </c>
      <c r="E5385" s="6">
        <f t="shared" si="84"/>
        <v>9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10</v>
      </c>
      <c r="D5386" s="2">
        <f>CSVをコピー!N5383</f>
        <v>4</v>
      </c>
      <c r="E5386" s="6">
        <f t="shared" si="84"/>
        <v>14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4</v>
      </c>
      <c r="D5387" s="2">
        <f>CSVをコピー!N5384</f>
        <v>4</v>
      </c>
      <c r="E5387" s="6">
        <f t="shared" si="84"/>
        <v>8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2</v>
      </c>
      <c r="D5388" s="2">
        <f>CSVをコピー!N5385</f>
        <v>3</v>
      </c>
      <c r="E5388" s="6">
        <f t="shared" si="84"/>
        <v>5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2</v>
      </c>
      <c r="D5389" s="2">
        <f>CSVをコピー!N5386</f>
        <v>4</v>
      </c>
      <c r="E5389" s="6">
        <f t="shared" si="84"/>
        <v>6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3</v>
      </c>
      <c r="D5390" s="2">
        <f>CSVをコピー!N5387</f>
        <v>1</v>
      </c>
      <c r="E5390" s="6">
        <f t="shared" si="84"/>
        <v>4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5</v>
      </c>
      <c r="D5391" s="2">
        <f>CSVをコピー!N5388</f>
        <v>1</v>
      </c>
      <c r="E5391" s="6">
        <f t="shared" si="84"/>
        <v>6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4</v>
      </c>
      <c r="D5392" s="2">
        <f>CSVをコピー!N5389</f>
        <v>5</v>
      </c>
      <c r="E5392" s="6">
        <f t="shared" si="84"/>
        <v>9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3</v>
      </c>
      <c r="E5393" s="6">
        <f t="shared" si="84"/>
        <v>5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2</v>
      </c>
      <c r="D5394" s="2">
        <f>CSVをコピー!N5391</f>
        <v>3</v>
      </c>
      <c r="E5394" s="6">
        <f t="shared" si="84"/>
        <v>5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1</v>
      </c>
      <c r="D5395" s="2">
        <f>CSVをコピー!N5392</f>
        <v>3</v>
      </c>
      <c r="E5395" s="6">
        <f t="shared" si="84"/>
        <v>4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0</v>
      </c>
      <c r="D5396" s="2">
        <f>CSVをコピー!N5393</f>
        <v>3</v>
      </c>
      <c r="E5396" s="6">
        <f t="shared" si="84"/>
        <v>3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1</v>
      </c>
      <c r="D5397" s="2">
        <f>CSVをコピー!N5394</f>
        <v>2</v>
      </c>
      <c r="E5397" s="6">
        <f t="shared" si="84"/>
        <v>3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2</v>
      </c>
      <c r="D5398" s="2">
        <f>CSVをコピー!N5395</f>
        <v>1</v>
      </c>
      <c r="E5398" s="6">
        <f t="shared" si="84"/>
        <v>3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3</v>
      </c>
      <c r="D5399" s="2">
        <f>CSVをコピー!N5396</f>
        <v>4</v>
      </c>
      <c r="E5399" s="6">
        <f t="shared" si="84"/>
        <v>7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4</v>
      </c>
      <c r="D5400" s="2">
        <f>CSVをコピー!N5397</f>
        <v>2</v>
      </c>
      <c r="E5400" s="6">
        <f t="shared" si="84"/>
        <v>6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1</v>
      </c>
      <c r="E5401" s="6">
        <f t="shared" si="84"/>
        <v>1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0</v>
      </c>
      <c r="D5402" s="2">
        <f>CSVをコピー!N5399</f>
        <v>1</v>
      </c>
      <c r="E5402" s="6">
        <f t="shared" si="84"/>
        <v>1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0</v>
      </c>
      <c r="D5403" s="2">
        <f>CSVをコピー!N5400</f>
        <v>2</v>
      </c>
      <c r="E5403" s="6">
        <f t="shared" si="84"/>
        <v>2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2</v>
      </c>
      <c r="D5404" s="2">
        <f>CSVをコピー!N5401</f>
        <v>1</v>
      </c>
      <c r="E5404" s="6">
        <f t="shared" si="84"/>
        <v>3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0</v>
      </c>
      <c r="D5405" s="2">
        <f>CSVをコピー!N5402</f>
        <v>1</v>
      </c>
      <c r="E5405" s="6">
        <f t="shared" si="84"/>
        <v>1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4</v>
      </c>
      <c r="E5406" s="6">
        <f t="shared" si="84"/>
        <v>4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2</v>
      </c>
      <c r="D5407" s="2">
        <f>CSVをコピー!N5404</f>
        <v>1</v>
      </c>
      <c r="E5407" s="6">
        <f t="shared" si="84"/>
        <v>3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0</v>
      </c>
      <c r="E5408" s="6">
        <f t="shared" si="84"/>
        <v>0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0</v>
      </c>
      <c r="D5409" s="2">
        <f>CSVをコピー!N5406</f>
        <v>1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1</v>
      </c>
      <c r="E5410" s="6">
        <f t="shared" si="84"/>
        <v>1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2</v>
      </c>
      <c r="E5412" s="6">
        <f t="shared" si="84"/>
        <v>2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1</v>
      </c>
      <c r="E5414" s="6">
        <f t="shared" si="84"/>
        <v>1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578</v>
      </c>
      <c r="D5429" s="2">
        <f>CSVをコピー!N5426</f>
        <v>565</v>
      </c>
      <c r="E5429" s="6">
        <f t="shared" si="84"/>
        <v>1143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4</v>
      </c>
      <c r="D5431" s="2">
        <f>CSVをコピー!N5428</f>
        <v>3</v>
      </c>
      <c r="E5431" s="6">
        <f t="shared" si="84"/>
        <v>7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6</v>
      </c>
      <c r="D5432" s="2">
        <f>CSVをコピー!N5429</f>
        <v>3</v>
      </c>
      <c r="E5432" s="6">
        <f t="shared" si="84"/>
        <v>9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2</v>
      </c>
      <c r="D5433" s="2">
        <f>CSVをコピー!N5430</f>
        <v>1</v>
      </c>
      <c r="E5433" s="6">
        <f t="shared" si="84"/>
        <v>3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6</v>
      </c>
      <c r="D5434" s="2">
        <f>CSVをコピー!N5431</f>
        <v>6</v>
      </c>
      <c r="E5434" s="6">
        <f t="shared" si="84"/>
        <v>12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7</v>
      </c>
      <c r="D5435" s="2">
        <f>CSVをコピー!N5432</f>
        <v>4</v>
      </c>
      <c r="E5435" s="6">
        <f t="shared" si="84"/>
        <v>11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8</v>
      </c>
      <c r="D5436" s="2">
        <f>CSVをコピー!N5433</f>
        <v>3</v>
      </c>
      <c r="E5436" s="6">
        <f t="shared" si="84"/>
        <v>11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5</v>
      </c>
      <c r="D5437" s="2">
        <f>CSVをコピー!N5434</f>
        <v>7</v>
      </c>
      <c r="E5437" s="6">
        <f t="shared" si="84"/>
        <v>12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10</v>
      </c>
      <c r="D5438" s="2">
        <f>CSVをコピー!N5435</f>
        <v>10</v>
      </c>
      <c r="E5438" s="6">
        <f t="shared" si="84"/>
        <v>20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5</v>
      </c>
      <c r="D5439" s="2">
        <f>CSVをコピー!N5436</f>
        <v>9</v>
      </c>
      <c r="E5439" s="6">
        <f t="shared" si="84"/>
        <v>14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9</v>
      </c>
      <c r="D5440" s="2">
        <f>CSVをコピー!N5437</f>
        <v>4</v>
      </c>
      <c r="E5440" s="6">
        <f t="shared" si="84"/>
        <v>13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13</v>
      </c>
      <c r="D5441" s="2">
        <f>CSVをコピー!N5438</f>
        <v>6</v>
      </c>
      <c r="E5441" s="6">
        <f t="shared" si="84"/>
        <v>19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9</v>
      </c>
      <c r="D5442" s="2">
        <f>CSVをコピー!N5439</f>
        <v>9</v>
      </c>
      <c r="E5442" s="6">
        <f t="shared" si="84"/>
        <v>18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11</v>
      </c>
      <c r="D5443" s="2">
        <f>CSVをコピー!N5440</f>
        <v>10</v>
      </c>
      <c r="E5443" s="6">
        <f t="shared" si="84"/>
        <v>21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9</v>
      </c>
      <c r="D5444" s="2">
        <f>CSVをコピー!N5441</f>
        <v>9</v>
      </c>
      <c r="E5444" s="6">
        <f t="shared" si="84"/>
        <v>18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9</v>
      </c>
      <c r="D5445" s="2">
        <f>CSVをコピー!N5442</f>
        <v>13</v>
      </c>
      <c r="E5445" s="6">
        <f t="shared" si="84"/>
        <v>22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8</v>
      </c>
      <c r="D5446" s="2">
        <f>CSVをコピー!N5443</f>
        <v>10</v>
      </c>
      <c r="E5446" s="6">
        <f t="shared" ref="E5446:E5509" si="85">SUM(C5446:D5446)</f>
        <v>18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4</v>
      </c>
      <c r="D5447" s="2">
        <f>CSVをコピー!N5444</f>
        <v>6</v>
      </c>
      <c r="E5447" s="6">
        <f t="shared" si="85"/>
        <v>10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6</v>
      </c>
      <c r="D5448" s="2">
        <f>CSVをコピー!N5445</f>
        <v>11</v>
      </c>
      <c r="E5448" s="6">
        <f t="shared" si="85"/>
        <v>17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6</v>
      </c>
      <c r="D5449" s="2">
        <f>CSVをコピー!N5446</f>
        <v>4</v>
      </c>
      <c r="E5449" s="6">
        <f t="shared" si="85"/>
        <v>10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12</v>
      </c>
      <c r="D5450" s="2">
        <f>CSVをコピー!N5447</f>
        <v>6</v>
      </c>
      <c r="E5450" s="6">
        <f t="shared" si="85"/>
        <v>18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10</v>
      </c>
      <c r="D5451" s="2">
        <f>CSVをコピー!N5448</f>
        <v>6</v>
      </c>
      <c r="E5451" s="6">
        <f t="shared" si="85"/>
        <v>16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18</v>
      </c>
      <c r="D5452" s="2">
        <f>CSVをコピー!N5449</f>
        <v>7</v>
      </c>
      <c r="E5452" s="6">
        <f t="shared" si="85"/>
        <v>25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21</v>
      </c>
      <c r="D5453" s="2">
        <f>CSVをコピー!N5450</f>
        <v>11</v>
      </c>
      <c r="E5453" s="6">
        <f t="shared" si="85"/>
        <v>32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26</v>
      </c>
      <c r="D5454" s="2">
        <f>CSVをコピー!N5451</f>
        <v>11</v>
      </c>
      <c r="E5454" s="6">
        <f t="shared" si="85"/>
        <v>37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22</v>
      </c>
      <c r="D5455" s="2">
        <f>CSVをコピー!N5452</f>
        <v>15</v>
      </c>
      <c r="E5455" s="6">
        <f t="shared" si="85"/>
        <v>37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15</v>
      </c>
      <c r="D5456" s="2">
        <f>CSVをコピー!N5453</f>
        <v>14</v>
      </c>
      <c r="E5456" s="6">
        <f t="shared" si="85"/>
        <v>29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13</v>
      </c>
      <c r="D5457" s="2">
        <f>CSVをコピー!N5454</f>
        <v>15</v>
      </c>
      <c r="E5457" s="6">
        <f t="shared" si="85"/>
        <v>28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13</v>
      </c>
      <c r="D5458" s="2">
        <f>CSVをコピー!N5455</f>
        <v>12</v>
      </c>
      <c r="E5458" s="6">
        <f t="shared" si="85"/>
        <v>25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8</v>
      </c>
      <c r="D5459" s="2">
        <f>CSVをコピー!N5456</f>
        <v>6</v>
      </c>
      <c r="E5459" s="6">
        <f t="shared" si="85"/>
        <v>14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16</v>
      </c>
      <c r="D5460" s="2">
        <f>CSVをコピー!N5457</f>
        <v>9</v>
      </c>
      <c r="E5460" s="6">
        <f t="shared" si="85"/>
        <v>25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8</v>
      </c>
      <c r="D5461" s="2">
        <f>CSVをコピー!N5458</f>
        <v>9</v>
      </c>
      <c r="E5461" s="6">
        <f t="shared" si="85"/>
        <v>17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10</v>
      </c>
      <c r="D5462" s="2">
        <f>CSVをコピー!N5459</f>
        <v>5</v>
      </c>
      <c r="E5462" s="6">
        <f t="shared" si="85"/>
        <v>15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9</v>
      </c>
      <c r="D5463" s="2">
        <f>CSVをコピー!N5460</f>
        <v>11</v>
      </c>
      <c r="E5463" s="6">
        <f t="shared" si="85"/>
        <v>20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6</v>
      </c>
      <c r="D5464" s="2">
        <f>CSVをコピー!N5461</f>
        <v>8</v>
      </c>
      <c r="E5464" s="6">
        <f t="shared" si="85"/>
        <v>14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7</v>
      </c>
      <c r="D5465" s="2">
        <f>CSVをコピー!N5462</f>
        <v>3</v>
      </c>
      <c r="E5465" s="6">
        <f t="shared" si="85"/>
        <v>10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10</v>
      </c>
      <c r="D5466" s="2">
        <f>CSVをコピー!N5463</f>
        <v>12</v>
      </c>
      <c r="E5466" s="6">
        <f t="shared" si="85"/>
        <v>22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6</v>
      </c>
      <c r="D5467" s="2">
        <f>CSVをコピー!N5464</f>
        <v>8</v>
      </c>
      <c r="E5467" s="6">
        <f t="shared" si="85"/>
        <v>14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5</v>
      </c>
      <c r="D5468" s="2">
        <f>CSVをコピー!N5465</f>
        <v>5</v>
      </c>
      <c r="E5468" s="6">
        <f t="shared" si="85"/>
        <v>10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9</v>
      </c>
      <c r="D5469" s="2">
        <f>CSVをコピー!N5466</f>
        <v>5</v>
      </c>
      <c r="E5469" s="6">
        <f t="shared" si="85"/>
        <v>14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5</v>
      </c>
      <c r="D5470" s="2">
        <f>CSVをコピー!N5467</f>
        <v>6</v>
      </c>
      <c r="E5470" s="6">
        <f t="shared" si="85"/>
        <v>11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3</v>
      </c>
      <c r="D5471" s="2">
        <f>CSVをコピー!N5468</f>
        <v>11</v>
      </c>
      <c r="E5471" s="6">
        <f t="shared" si="85"/>
        <v>14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10</v>
      </c>
      <c r="D5472" s="2">
        <f>CSVをコピー!N5469</f>
        <v>13</v>
      </c>
      <c r="E5472" s="6">
        <f t="shared" si="85"/>
        <v>23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8</v>
      </c>
      <c r="D5473" s="2">
        <f>CSVをコピー!N5470</f>
        <v>7</v>
      </c>
      <c r="E5473" s="6">
        <f t="shared" si="85"/>
        <v>15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4</v>
      </c>
      <c r="D5474" s="2">
        <f>CSVをコピー!N5471</f>
        <v>9</v>
      </c>
      <c r="E5474" s="6">
        <f t="shared" si="85"/>
        <v>13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14</v>
      </c>
      <c r="D5475" s="2">
        <f>CSVをコピー!N5472</f>
        <v>10</v>
      </c>
      <c r="E5475" s="6">
        <f t="shared" si="85"/>
        <v>24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12</v>
      </c>
      <c r="D5476" s="2">
        <f>CSVをコピー!N5473</f>
        <v>17</v>
      </c>
      <c r="E5476" s="6">
        <f t="shared" si="85"/>
        <v>29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16</v>
      </c>
      <c r="D5477" s="2">
        <f>CSVをコピー!N5474</f>
        <v>12</v>
      </c>
      <c r="E5477" s="6">
        <f t="shared" si="85"/>
        <v>28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13</v>
      </c>
      <c r="D5478" s="2">
        <f>CSVをコピー!N5475</f>
        <v>8</v>
      </c>
      <c r="E5478" s="6">
        <f t="shared" si="85"/>
        <v>21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13</v>
      </c>
      <c r="D5479" s="2">
        <f>CSVをコピー!N5476</f>
        <v>13</v>
      </c>
      <c r="E5479" s="6">
        <f t="shared" si="85"/>
        <v>26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8</v>
      </c>
      <c r="D5480" s="2">
        <f>CSVをコピー!N5477</f>
        <v>15</v>
      </c>
      <c r="E5480" s="6">
        <f t="shared" si="85"/>
        <v>23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11</v>
      </c>
      <c r="D5481" s="2">
        <f>CSVをコピー!N5478</f>
        <v>13</v>
      </c>
      <c r="E5481" s="6">
        <f t="shared" si="85"/>
        <v>24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11</v>
      </c>
      <c r="D5482" s="2">
        <f>CSVをコピー!N5479</f>
        <v>11</v>
      </c>
      <c r="E5482" s="6">
        <f t="shared" si="85"/>
        <v>22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11</v>
      </c>
      <c r="D5483" s="2">
        <f>CSVをコピー!N5480</f>
        <v>10</v>
      </c>
      <c r="E5483" s="6">
        <f t="shared" si="85"/>
        <v>21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11</v>
      </c>
      <c r="D5484" s="2">
        <f>CSVをコピー!N5481</f>
        <v>6</v>
      </c>
      <c r="E5484" s="6">
        <f t="shared" si="85"/>
        <v>17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13</v>
      </c>
      <c r="D5485" s="2">
        <f>CSVをコピー!N5482</f>
        <v>12</v>
      </c>
      <c r="E5485" s="6">
        <f t="shared" si="85"/>
        <v>25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7</v>
      </c>
      <c r="D5486" s="2">
        <f>CSVをコピー!N5483</f>
        <v>13</v>
      </c>
      <c r="E5486" s="6">
        <f t="shared" si="85"/>
        <v>20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8</v>
      </c>
      <c r="D5487" s="2">
        <f>CSVをコピー!N5484</f>
        <v>11</v>
      </c>
      <c r="E5487" s="6">
        <f t="shared" si="85"/>
        <v>19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4</v>
      </c>
      <c r="D5488" s="2">
        <f>CSVをコピー!N5485</f>
        <v>8</v>
      </c>
      <c r="E5488" s="6">
        <f t="shared" si="85"/>
        <v>12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7</v>
      </c>
      <c r="D5489" s="2">
        <f>CSVをコピー!N5486</f>
        <v>11</v>
      </c>
      <c r="E5489" s="6">
        <f t="shared" si="85"/>
        <v>18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6</v>
      </c>
      <c r="D5490" s="2">
        <f>CSVをコピー!N5487</f>
        <v>4</v>
      </c>
      <c r="E5490" s="6">
        <f t="shared" si="85"/>
        <v>10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12</v>
      </c>
      <c r="D5491" s="2">
        <f>CSVをコピー!N5488</f>
        <v>10</v>
      </c>
      <c r="E5491" s="6">
        <f t="shared" si="85"/>
        <v>22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11</v>
      </c>
      <c r="D5492" s="2">
        <f>CSVをコピー!N5489</f>
        <v>17</v>
      </c>
      <c r="E5492" s="6">
        <f t="shared" si="85"/>
        <v>28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10</v>
      </c>
      <c r="D5493" s="2">
        <f>CSVをコピー!N5490</f>
        <v>13</v>
      </c>
      <c r="E5493" s="6">
        <f t="shared" si="85"/>
        <v>23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10</v>
      </c>
      <c r="D5494" s="2">
        <f>CSVをコピー!N5491</f>
        <v>10</v>
      </c>
      <c r="E5494" s="6">
        <f t="shared" si="85"/>
        <v>20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6</v>
      </c>
      <c r="D5495" s="2">
        <f>CSVをコピー!N5492</f>
        <v>7</v>
      </c>
      <c r="E5495" s="6">
        <f t="shared" si="85"/>
        <v>13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8</v>
      </c>
      <c r="D5496" s="2">
        <f>CSVをコピー!N5493</f>
        <v>11</v>
      </c>
      <c r="E5496" s="6">
        <f t="shared" si="85"/>
        <v>19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9</v>
      </c>
      <c r="D5497" s="2">
        <f>CSVをコピー!N5494</f>
        <v>10</v>
      </c>
      <c r="E5497" s="6">
        <f t="shared" si="85"/>
        <v>19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7</v>
      </c>
      <c r="D5498" s="2">
        <f>CSVをコピー!N5495</f>
        <v>5</v>
      </c>
      <c r="E5498" s="6">
        <f t="shared" si="85"/>
        <v>12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10</v>
      </c>
      <c r="D5499" s="2">
        <f>CSVをコピー!N5496</f>
        <v>7</v>
      </c>
      <c r="E5499" s="6">
        <f t="shared" si="85"/>
        <v>17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5</v>
      </c>
      <c r="D5500" s="2">
        <f>CSVをコピー!N5497</f>
        <v>5</v>
      </c>
      <c r="E5500" s="6">
        <f t="shared" si="85"/>
        <v>10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5</v>
      </c>
      <c r="D5501" s="2">
        <f>CSVをコピー!N5498</f>
        <v>7</v>
      </c>
      <c r="E5501" s="6">
        <f t="shared" si="85"/>
        <v>12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5</v>
      </c>
      <c r="D5502" s="2">
        <f>CSVをコピー!N5499</f>
        <v>9</v>
      </c>
      <c r="E5502" s="6">
        <f t="shared" si="85"/>
        <v>14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9</v>
      </c>
      <c r="D5503" s="2">
        <f>CSVをコピー!N5500</f>
        <v>8</v>
      </c>
      <c r="E5503" s="6">
        <f t="shared" si="85"/>
        <v>17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5</v>
      </c>
      <c r="D5504" s="2">
        <f>CSVをコピー!N5501</f>
        <v>3</v>
      </c>
      <c r="E5504" s="6">
        <f t="shared" si="85"/>
        <v>8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3</v>
      </c>
      <c r="D5505" s="2">
        <f>CSVをコピー!N5502</f>
        <v>9</v>
      </c>
      <c r="E5505" s="6">
        <f t="shared" si="85"/>
        <v>12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12</v>
      </c>
      <c r="D5506" s="2">
        <f>CSVをコピー!N5503</f>
        <v>7</v>
      </c>
      <c r="E5506" s="6">
        <f t="shared" si="85"/>
        <v>19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9</v>
      </c>
      <c r="D5507" s="2">
        <f>CSVをコピー!N5504</f>
        <v>7</v>
      </c>
      <c r="E5507" s="6">
        <f t="shared" si="85"/>
        <v>16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9</v>
      </c>
      <c r="D5508" s="2">
        <f>CSVをコピー!N5505</f>
        <v>4</v>
      </c>
      <c r="E5508" s="6">
        <f t="shared" si="85"/>
        <v>13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5</v>
      </c>
      <c r="D5509" s="2">
        <f>CSVをコピー!N5506</f>
        <v>1</v>
      </c>
      <c r="E5509" s="6">
        <f t="shared" si="85"/>
        <v>6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4</v>
      </c>
      <c r="E5510" s="6">
        <f t="shared" ref="E5510:E5573" si="86">SUM(C5510:D5510)</f>
        <v>9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4</v>
      </c>
      <c r="D5511" s="2">
        <f>CSVをコピー!N5508</f>
        <v>11</v>
      </c>
      <c r="E5511" s="6">
        <f t="shared" si="86"/>
        <v>15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4</v>
      </c>
      <c r="D5512" s="2">
        <f>CSVをコピー!N5509</f>
        <v>2</v>
      </c>
      <c r="E5512" s="6">
        <f t="shared" si="86"/>
        <v>6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6</v>
      </c>
      <c r="D5513" s="2">
        <f>CSVをコピー!N5510</f>
        <v>4</v>
      </c>
      <c r="E5513" s="6">
        <f t="shared" si="86"/>
        <v>10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0</v>
      </c>
      <c r="D5514" s="2">
        <f>CSVをコピー!N5511</f>
        <v>3</v>
      </c>
      <c r="E5514" s="6">
        <f t="shared" si="86"/>
        <v>3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2</v>
      </c>
      <c r="D5515" s="2">
        <f>CSVをコピー!N5512</f>
        <v>3</v>
      </c>
      <c r="E5515" s="6">
        <f t="shared" si="86"/>
        <v>5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0</v>
      </c>
      <c r="D5516" s="2">
        <f>CSVをコピー!N5513</f>
        <v>1</v>
      </c>
      <c r="E5516" s="6">
        <f t="shared" si="86"/>
        <v>1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1</v>
      </c>
      <c r="D5517" s="2">
        <f>CSVをコピー!N5514</f>
        <v>2</v>
      </c>
      <c r="E5517" s="6">
        <f t="shared" si="86"/>
        <v>3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2</v>
      </c>
      <c r="D5518" s="2">
        <f>CSVをコピー!N5515</f>
        <v>1</v>
      </c>
      <c r="E5518" s="6">
        <f t="shared" si="86"/>
        <v>3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1</v>
      </c>
      <c r="D5519" s="2">
        <f>CSVをコピー!N5516</f>
        <v>4</v>
      </c>
      <c r="E5519" s="6">
        <f t="shared" si="86"/>
        <v>5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0</v>
      </c>
      <c r="D5520" s="2">
        <f>CSVをコピー!N5517</f>
        <v>2</v>
      </c>
      <c r="E5520" s="6">
        <f t="shared" si="86"/>
        <v>2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2</v>
      </c>
      <c r="D5521" s="2">
        <f>CSVをコピー!N5518</f>
        <v>1</v>
      </c>
      <c r="E5521" s="6">
        <f t="shared" si="86"/>
        <v>3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1</v>
      </c>
      <c r="D5522" s="2">
        <f>CSVをコピー!N5519</f>
        <v>1</v>
      </c>
      <c r="E5522" s="6">
        <f t="shared" si="86"/>
        <v>2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0</v>
      </c>
      <c r="D5523" s="2">
        <f>CSVをコピー!N5520</f>
        <v>0</v>
      </c>
      <c r="E5523" s="6">
        <f t="shared" si="86"/>
        <v>0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1</v>
      </c>
      <c r="D5524" s="2">
        <f>CSVをコピー!N5521</f>
        <v>0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2</v>
      </c>
      <c r="D5525" s="2">
        <f>CSVをコピー!N5522</f>
        <v>1</v>
      </c>
      <c r="E5525" s="6">
        <f t="shared" si="86"/>
        <v>3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1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1</v>
      </c>
      <c r="D5527" s="2">
        <f>CSVをコピー!N5524</f>
        <v>0</v>
      </c>
      <c r="E5527" s="6">
        <f t="shared" si="86"/>
        <v>1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1</v>
      </c>
      <c r="E5529" s="6">
        <f t="shared" si="86"/>
        <v>1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758</v>
      </c>
      <c r="D5542" s="2">
        <f>CSVをコピー!N5539</f>
        <v>719</v>
      </c>
      <c r="E5542" s="6">
        <f t="shared" si="86"/>
        <v>1477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14</v>
      </c>
      <c r="D5544" s="2">
        <f>CSVをコピー!N5541</f>
        <v>9</v>
      </c>
      <c r="E5544" s="6">
        <f t="shared" si="86"/>
        <v>23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9</v>
      </c>
      <c r="D5545" s="2">
        <f>CSVをコピー!N5542</f>
        <v>10</v>
      </c>
      <c r="E5545" s="6">
        <f t="shared" si="86"/>
        <v>19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7</v>
      </c>
      <c r="D5546" s="2">
        <f>CSVをコピー!N5543</f>
        <v>9</v>
      </c>
      <c r="E5546" s="6">
        <f t="shared" si="86"/>
        <v>16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15</v>
      </c>
      <c r="D5547" s="2">
        <f>CSVをコピー!N5544</f>
        <v>7</v>
      </c>
      <c r="E5547" s="6">
        <f t="shared" si="86"/>
        <v>22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7</v>
      </c>
      <c r="D5548" s="2">
        <f>CSVをコピー!N5545</f>
        <v>15</v>
      </c>
      <c r="E5548" s="6">
        <f t="shared" si="86"/>
        <v>22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14</v>
      </c>
      <c r="D5549" s="2">
        <f>CSVをコピー!N5546</f>
        <v>6</v>
      </c>
      <c r="E5549" s="6">
        <f t="shared" si="86"/>
        <v>20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8</v>
      </c>
      <c r="D5550" s="2">
        <f>CSVをコピー!N5547</f>
        <v>11</v>
      </c>
      <c r="E5550" s="6">
        <f t="shared" si="86"/>
        <v>19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13</v>
      </c>
      <c r="D5551" s="2">
        <f>CSVをコピー!N5548</f>
        <v>8</v>
      </c>
      <c r="E5551" s="6">
        <f t="shared" si="86"/>
        <v>21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13</v>
      </c>
      <c r="D5552" s="2">
        <f>CSVをコピー!N5549</f>
        <v>18</v>
      </c>
      <c r="E5552" s="6">
        <f t="shared" si="86"/>
        <v>31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10</v>
      </c>
      <c r="D5553" s="2">
        <f>CSVをコピー!N5550</f>
        <v>4</v>
      </c>
      <c r="E5553" s="6">
        <f t="shared" si="86"/>
        <v>14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16</v>
      </c>
      <c r="D5554" s="2">
        <f>CSVをコピー!N5551</f>
        <v>12</v>
      </c>
      <c r="E5554" s="6">
        <f t="shared" si="86"/>
        <v>28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18</v>
      </c>
      <c r="D5555" s="2">
        <f>CSVをコピー!N5552</f>
        <v>11</v>
      </c>
      <c r="E5555" s="6">
        <f t="shared" si="86"/>
        <v>29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17</v>
      </c>
      <c r="D5556" s="2">
        <f>CSVをコピー!N5553</f>
        <v>9</v>
      </c>
      <c r="E5556" s="6">
        <f t="shared" si="86"/>
        <v>26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13</v>
      </c>
      <c r="D5557" s="2">
        <f>CSVをコピー!N5554</f>
        <v>16</v>
      </c>
      <c r="E5557" s="6">
        <f t="shared" si="86"/>
        <v>29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13</v>
      </c>
      <c r="D5558" s="2">
        <f>CSVをコピー!N5555</f>
        <v>15</v>
      </c>
      <c r="E5558" s="6">
        <f t="shared" si="86"/>
        <v>28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11</v>
      </c>
      <c r="D5559" s="2">
        <f>CSVをコピー!N5556</f>
        <v>14</v>
      </c>
      <c r="E5559" s="6">
        <f t="shared" si="86"/>
        <v>25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20</v>
      </c>
      <c r="D5560" s="2">
        <f>CSVをコピー!N5557</f>
        <v>13</v>
      </c>
      <c r="E5560" s="6">
        <f t="shared" si="86"/>
        <v>33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14</v>
      </c>
      <c r="D5561" s="2">
        <f>CSVをコピー!N5558</f>
        <v>15</v>
      </c>
      <c r="E5561" s="6">
        <f t="shared" si="86"/>
        <v>29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9</v>
      </c>
      <c r="D5562" s="2">
        <f>CSVをコピー!N5559</f>
        <v>16</v>
      </c>
      <c r="E5562" s="6">
        <f t="shared" si="86"/>
        <v>25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13</v>
      </c>
      <c r="D5563" s="2">
        <f>CSVをコピー!N5560</f>
        <v>16</v>
      </c>
      <c r="E5563" s="6">
        <f t="shared" si="86"/>
        <v>29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29</v>
      </c>
      <c r="D5564" s="2">
        <f>CSVをコピー!N5561</f>
        <v>6</v>
      </c>
      <c r="E5564" s="6">
        <f t="shared" si="86"/>
        <v>35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30</v>
      </c>
      <c r="D5565" s="2">
        <f>CSVをコピー!N5562</f>
        <v>17</v>
      </c>
      <c r="E5565" s="6">
        <f t="shared" si="86"/>
        <v>47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19</v>
      </c>
      <c r="D5566" s="2">
        <f>CSVをコピー!N5563</f>
        <v>10</v>
      </c>
      <c r="E5566" s="6">
        <f t="shared" si="86"/>
        <v>29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38</v>
      </c>
      <c r="D5567" s="2">
        <f>CSVをコピー!N5564</f>
        <v>17</v>
      </c>
      <c r="E5567" s="6">
        <f t="shared" si="86"/>
        <v>55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22</v>
      </c>
      <c r="D5568" s="2">
        <f>CSVをコピー!N5565</f>
        <v>17</v>
      </c>
      <c r="E5568" s="6">
        <f t="shared" si="86"/>
        <v>39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22</v>
      </c>
      <c r="D5569" s="2">
        <f>CSVをコピー!N5566</f>
        <v>18</v>
      </c>
      <c r="E5569" s="6">
        <f t="shared" si="86"/>
        <v>40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23</v>
      </c>
      <c r="D5570" s="2">
        <f>CSVをコピー!N5567</f>
        <v>24</v>
      </c>
      <c r="E5570" s="6">
        <f t="shared" si="86"/>
        <v>47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22</v>
      </c>
      <c r="D5571" s="2">
        <f>CSVをコピー!N5568</f>
        <v>22</v>
      </c>
      <c r="E5571" s="6">
        <f t="shared" si="86"/>
        <v>44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17</v>
      </c>
      <c r="D5572" s="2">
        <f>CSVをコピー!N5569</f>
        <v>25</v>
      </c>
      <c r="E5572" s="6">
        <f t="shared" si="86"/>
        <v>42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23</v>
      </c>
      <c r="D5573" s="2">
        <f>CSVをコピー!N5570</f>
        <v>18</v>
      </c>
      <c r="E5573" s="6">
        <f t="shared" si="86"/>
        <v>41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12</v>
      </c>
      <c r="D5574" s="2">
        <f>CSVをコピー!N5571</f>
        <v>17</v>
      </c>
      <c r="E5574" s="6">
        <f t="shared" ref="E5574:E5637" si="87">SUM(C5574:D5574)</f>
        <v>29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14</v>
      </c>
      <c r="D5575" s="2">
        <f>CSVをコピー!N5572</f>
        <v>12</v>
      </c>
      <c r="E5575" s="6">
        <f t="shared" si="87"/>
        <v>26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20</v>
      </c>
      <c r="D5576" s="2">
        <f>CSVをコピー!N5573</f>
        <v>15</v>
      </c>
      <c r="E5576" s="6">
        <f t="shared" si="87"/>
        <v>35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11</v>
      </c>
      <c r="D5577" s="2">
        <f>CSVをコピー!N5574</f>
        <v>20</v>
      </c>
      <c r="E5577" s="6">
        <f t="shared" si="87"/>
        <v>31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17</v>
      </c>
      <c r="D5578" s="2">
        <f>CSVをコピー!N5575</f>
        <v>15</v>
      </c>
      <c r="E5578" s="6">
        <f t="shared" si="87"/>
        <v>32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20</v>
      </c>
      <c r="D5579" s="2">
        <f>CSVをコピー!N5576</f>
        <v>25</v>
      </c>
      <c r="E5579" s="6">
        <f t="shared" si="87"/>
        <v>45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20</v>
      </c>
      <c r="D5580" s="2">
        <f>CSVをコピー!N5577</f>
        <v>11</v>
      </c>
      <c r="E5580" s="6">
        <f t="shared" si="87"/>
        <v>31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17</v>
      </c>
      <c r="D5581" s="2">
        <f>CSVをコピー!N5578</f>
        <v>23</v>
      </c>
      <c r="E5581" s="6">
        <f t="shared" si="87"/>
        <v>40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16</v>
      </c>
      <c r="D5582" s="2">
        <f>CSVをコピー!N5579</f>
        <v>14</v>
      </c>
      <c r="E5582" s="6">
        <f t="shared" si="87"/>
        <v>30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13</v>
      </c>
      <c r="D5583" s="2">
        <f>CSVをコピー!N5580</f>
        <v>19</v>
      </c>
      <c r="E5583" s="6">
        <f t="shared" si="87"/>
        <v>32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15</v>
      </c>
      <c r="D5584" s="2">
        <f>CSVをコピー!N5581</f>
        <v>7</v>
      </c>
      <c r="E5584" s="6">
        <f t="shared" si="87"/>
        <v>22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14</v>
      </c>
      <c r="D5585" s="2">
        <f>CSVをコピー!N5582</f>
        <v>20</v>
      </c>
      <c r="E5585" s="6">
        <f t="shared" si="87"/>
        <v>34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13</v>
      </c>
      <c r="D5586" s="2">
        <f>CSVをコピー!N5583</f>
        <v>22</v>
      </c>
      <c r="E5586" s="6">
        <f t="shared" si="87"/>
        <v>35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11</v>
      </c>
      <c r="D5587" s="2">
        <f>CSVをコピー!N5584</f>
        <v>22</v>
      </c>
      <c r="E5587" s="6">
        <f t="shared" si="87"/>
        <v>33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20</v>
      </c>
      <c r="D5588" s="2">
        <f>CSVをコピー!N5585</f>
        <v>24</v>
      </c>
      <c r="E5588" s="6">
        <f t="shared" si="87"/>
        <v>44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18</v>
      </c>
      <c r="D5589" s="2">
        <f>CSVをコピー!N5586</f>
        <v>22</v>
      </c>
      <c r="E5589" s="6">
        <f t="shared" si="87"/>
        <v>40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13</v>
      </c>
      <c r="D5590" s="2">
        <f>CSVをコピー!N5587</f>
        <v>12</v>
      </c>
      <c r="E5590" s="6">
        <f t="shared" si="87"/>
        <v>25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14</v>
      </c>
      <c r="D5591" s="2">
        <f>CSVをコピー!N5588</f>
        <v>19</v>
      </c>
      <c r="E5591" s="6">
        <f t="shared" si="87"/>
        <v>33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18</v>
      </c>
      <c r="D5592" s="2">
        <f>CSVをコピー!N5589</f>
        <v>16</v>
      </c>
      <c r="E5592" s="6">
        <f t="shared" si="87"/>
        <v>34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17</v>
      </c>
      <c r="D5593" s="2">
        <f>CSVをコピー!N5590</f>
        <v>25</v>
      </c>
      <c r="E5593" s="6">
        <f t="shared" si="87"/>
        <v>42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17</v>
      </c>
      <c r="D5594" s="2">
        <f>CSVをコピー!N5591</f>
        <v>15</v>
      </c>
      <c r="E5594" s="6">
        <f t="shared" si="87"/>
        <v>32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17</v>
      </c>
      <c r="D5595" s="2">
        <f>CSVをコピー!N5592</f>
        <v>20</v>
      </c>
      <c r="E5595" s="6">
        <f t="shared" si="87"/>
        <v>37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19</v>
      </c>
      <c r="D5596" s="2">
        <f>CSVをコピー!N5593</f>
        <v>14</v>
      </c>
      <c r="E5596" s="6">
        <f t="shared" si="87"/>
        <v>33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19</v>
      </c>
      <c r="D5597" s="2">
        <f>CSVをコピー!N5594</f>
        <v>20</v>
      </c>
      <c r="E5597" s="6">
        <f t="shared" si="87"/>
        <v>39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21</v>
      </c>
      <c r="D5598" s="2">
        <f>CSVをコピー!N5595</f>
        <v>20</v>
      </c>
      <c r="E5598" s="6">
        <f t="shared" si="87"/>
        <v>41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19</v>
      </c>
      <c r="D5599" s="2">
        <f>CSVをコピー!N5596</f>
        <v>9</v>
      </c>
      <c r="E5599" s="6">
        <f t="shared" si="87"/>
        <v>28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16</v>
      </c>
      <c r="D5600" s="2">
        <f>CSVをコピー!N5597</f>
        <v>20</v>
      </c>
      <c r="E5600" s="6">
        <f t="shared" si="87"/>
        <v>36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10</v>
      </c>
      <c r="D5601" s="2">
        <f>CSVをコピー!N5598</f>
        <v>23</v>
      </c>
      <c r="E5601" s="6">
        <f t="shared" si="87"/>
        <v>33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7</v>
      </c>
      <c r="D5602" s="2">
        <f>CSVをコピー!N5599</f>
        <v>22</v>
      </c>
      <c r="E5602" s="6">
        <f t="shared" si="87"/>
        <v>29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11</v>
      </c>
      <c r="D5603" s="2">
        <f>CSVをコピー!N5600</f>
        <v>17</v>
      </c>
      <c r="E5603" s="6">
        <f t="shared" si="87"/>
        <v>28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20</v>
      </c>
      <c r="D5604" s="2">
        <f>CSVをコピー!N5601</f>
        <v>15</v>
      </c>
      <c r="E5604" s="6">
        <f t="shared" si="87"/>
        <v>35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11</v>
      </c>
      <c r="D5605" s="2">
        <f>CSVをコピー!N5602</f>
        <v>14</v>
      </c>
      <c r="E5605" s="6">
        <f t="shared" si="87"/>
        <v>25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14</v>
      </c>
      <c r="D5606" s="2">
        <f>CSVをコピー!N5603</f>
        <v>17</v>
      </c>
      <c r="E5606" s="6">
        <f t="shared" si="87"/>
        <v>31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12</v>
      </c>
      <c r="D5607" s="2">
        <f>CSVをコピー!N5604</f>
        <v>12</v>
      </c>
      <c r="E5607" s="6">
        <f t="shared" si="87"/>
        <v>24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22</v>
      </c>
      <c r="D5608" s="2">
        <f>CSVをコピー!N5605</f>
        <v>14</v>
      </c>
      <c r="E5608" s="6">
        <f t="shared" si="87"/>
        <v>36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16</v>
      </c>
      <c r="D5609" s="2">
        <f>CSVをコピー!N5606</f>
        <v>14</v>
      </c>
      <c r="E5609" s="6">
        <f t="shared" si="87"/>
        <v>30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15</v>
      </c>
      <c r="D5610" s="2">
        <f>CSVをコピー!N5607</f>
        <v>19</v>
      </c>
      <c r="E5610" s="6">
        <f t="shared" si="87"/>
        <v>34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14</v>
      </c>
      <c r="D5611" s="2">
        <f>CSVをコピー!N5608</f>
        <v>13</v>
      </c>
      <c r="E5611" s="6">
        <f t="shared" si="87"/>
        <v>27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12</v>
      </c>
      <c r="D5612" s="2">
        <f>CSVをコピー!N5609</f>
        <v>13</v>
      </c>
      <c r="E5612" s="6">
        <f t="shared" si="87"/>
        <v>25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8</v>
      </c>
      <c r="D5613" s="2">
        <f>CSVをコピー!N5610</f>
        <v>13</v>
      </c>
      <c r="E5613" s="6">
        <f t="shared" si="87"/>
        <v>21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9</v>
      </c>
      <c r="D5614" s="2">
        <f>CSVをコピー!N5611</f>
        <v>21</v>
      </c>
      <c r="E5614" s="6">
        <f t="shared" si="87"/>
        <v>30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11</v>
      </c>
      <c r="D5615" s="2">
        <f>CSVをコピー!N5612</f>
        <v>13</v>
      </c>
      <c r="E5615" s="6">
        <f t="shared" si="87"/>
        <v>24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11</v>
      </c>
      <c r="D5616" s="2">
        <f>CSVをコピー!N5613</f>
        <v>14</v>
      </c>
      <c r="E5616" s="6">
        <f t="shared" si="87"/>
        <v>25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13</v>
      </c>
      <c r="D5617" s="2">
        <f>CSVをコピー!N5614</f>
        <v>17</v>
      </c>
      <c r="E5617" s="6">
        <f t="shared" si="87"/>
        <v>30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17</v>
      </c>
      <c r="D5618" s="2">
        <f>CSVをコピー!N5615</f>
        <v>21</v>
      </c>
      <c r="E5618" s="6">
        <f t="shared" si="87"/>
        <v>38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23</v>
      </c>
      <c r="D5619" s="2">
        <f>CSVをコピー!N5616</f>
        <v>12</v>
      </c>
      <c r="E5619" s="6">
        <f t="shared" si="87"/>
        <v>35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15</v>
      </c>
      <c r="D5620" s="2">
        <f>CSVをコピー!N5617</f>
        <v>27</v>
      </c>
      <c r="E5620" s="6">
        <f t="shared" si="87"/>
        <v>42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12</v>
      </c>
      <c r="D5621" s="2">
        <f>CSVをコピー!N5618</f>
        <v>20</v>
      </c>
      <c r="E5621" s="6">
        <f t="shared" si="87"/>
        <v>32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10</v>
      </c>
      <c r="D5622" s="2">
        <f>CSVをコピー!N5619</f>
        <v>8</v>
      </c>
      <c r="E5622" s="6">
        <f t="shared" si="87"/>
        <v>18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10</v>
      </c>
      <c r="D5623" s="2">
        <f>CSVをコピー!N5620</f>
        <v>8</v>
      </c>
      <c r="E5623" s="6">
        <f t="shared" si="87"/>
        <v>18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7</v>
      </c>
      <c r="D5624" s="2">
        <f>CSVをコピー!N5621</f>
        <v>9</v>
      </c>
      <c r="E5624" s="6">
        <f t="shared" si="87"/>
        <v>16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15</v>
      </c>
      <c r="D5625" s="2">
        <f>CSVをコピー!N5622</f>
        <v>9</v>
      </c>
      <c r="E5625" s="6">
        <f t="shared" si="87"/>
        <v>24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10</v>
      </c>
      <c r="D5626" s="2">
        <f>CSVをコピー!N5623</f>
        <v>12</v>
      </c>
      <c r="E5626" s="6">
        <f t="shared" si="87"/>
        <v>22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6</v>
      </c>
      <c r="D5627" s="2">
        <f>CSVをコピー!N5624</f>
        <v>5</v>
      </c>
      <c r="E5627" s="6">
        <f t="shared" si="87"/>
        <v>11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4</v>
      </c>
      <c r="D5628" s="2">
        <f>CSVをコピー!N5625</f>
        <v>5</v>
      </c>
      <c r="E5628" s="6">
        <f t="shared" si="87"/>
        <v>9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8</v>
      </c>
      <c r="D5629" s="2">
        <f>CSVをコピー!N5626</f>
        <v>4</v>
      </c>
      <c r="E5629" s="6">
        <f t="shared" si="87"/>
        <v>12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2</v>
      </c>
      <c r="D5630" s="2">
        <f>CSVをコピー!N5627</f>
        <v>5</v>
      </c>
      <c r="E5630" s="6">
        <f t="shared" si="87"/>
        <v>7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6</v>
      </c>
      <c r="D5631" s="2">
        <f>CSVをコピー!N5628</f>
        <v>5</v>
      </c>
      <c r="E5631" s="6">
        <f t="shared" si="87"/>
        <v>11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4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1</v>
      </c>
      <c r="D5633" s="2">
        <f>CSVをコピー!N5630</f>
        <v>1</v>
      </c>
      <c r="E5633" s="6">
        <f t="shared" si="87"/>
        <v>2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2</v>
      </c>
      <c r="D5634" s="2">
        <f>CSVをコピー!N5631</f>
        <v>2</v>
      </c>
      <c r="E5634" s="6">
        <f t="shared" si="87"/>
        <v>4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3</v>
      </c>
      <c r="E5635" s="6">
        <f t="shared" si="87"/>
        <v>4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0</v>
      </c>
      <c r="D5636" s="2">
        <f>CSVをコピー!N5633</f>
        <v>3</v>
      </c>
      <c r="E5636" s="6">
        <f t="shared" si="87"/>
        <v>3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1</v>
      </c>
      <c r="D5637" s="2">
        <f>CSVをコピー!N5634</f>
        <v>1</v>
      </c>
      <c r="E5637" s="6">
        <f t="shared" si="87"/>
        <v>2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0</v>
      </c>
      <c r="D5638" s="2">
        <f>CSVをコピー!N5635</f>
        <v>0</v>
      </c>
      <c r="E5638" s="6">
        <f t="shared" ref="E5638:E5701" si="88">SUM(C5638:D5638)</f>
        <v>0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0</v>
      </c>
      <c r="D5639" s="2">
        <f>CSVをコピー!N5636</f>
        <v>2</v>
      </c>
      <c r="E5639" s="6">
        <f t="shared" si="88"/>
        <v>2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2</v>
      </c>
      <c r="D5640" s="2">
        <f>CSVをコピー!N5637</f>
        <v>1</v>
      </c>
      <c r="E5640" s="6">
        <f t="shared" si="88"/>
        <v>3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1</v>
      </c>
      <c r="D5641" s="2">
        <f>CSVをコピー!N5638</f>
        <v>0</v>
      </c>
      <c r="E5641" s="6">
        <f t="shared" si="88"/>
        <v>1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0</v>
      </c>
      <c r="E5642" s="6">
        <f t="shared" si="88"/>
        <v>0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0</v>
      </c>
      <c r="D5643" s="2">
        <f>CSVをコピー!N5640</f>
        <v>0</v>
      </c>
      <c r="E5643" s="6">
        <f t="shared" si="88"/>
        <v>0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1312</v>
      </c>
      <c r="D5655" s="2">
        <f>CSVをコピー!N5652</f>
        <v>1324</v>
      </c>
      <c r="E5655" s="6">
        <f t="shared" si="88"/>
        <v>2636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4</v>
      </c>
      <c r="D5657" s="2">
        <f>CSVをコピー!N5654</f>
        <v>3</v>
      </c>
      <c r="E5657" s="6">
        <f t="shared" si="88"/>
        <v>7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6</v>
      </c>
      <c r="D5658" s="2">
        <f>CSVをコピー!N5655</f>
        <v>4</v>
      </c>
      <c r="E5658" s="6">
        <f t="shared" si="88"/>
        <v>10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3</v>
      </c>
      <c r="D5659" s="2">
        <f>CSVをコピー!N5656</f>
        <v>8</v>
      </c>
      <c r="E5659" s="6">
        <f t="shared" si="88"/>
        <v>11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4</v>
      </c>
      <c r="D5660" s="2">
        <f>CSVをコピー!N5657</f>
        <v>9</v>
      </c>
      <c r="E5660" s="6">
        <f t="shared" si="88"/>
        <v>13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6</v>
      </c>
      <c r="D5661" s="2">
        <f>CSVをコピー!N5658</f>
        <v>8</v>
      </c>
      <c r="E5661" s="6">
        <f t="shared" si="88"/>
        <v>14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14</v>
      </c>
      <c r="D5662" s="2">
        <f>CSVをコピー!N5659</f>
        <v>9</v>
      </c>
      <c r="E5662" s="6">
        <f t="shared" si="88"/>
        <v>23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7</v>
      </c>
      <c r="D5663" s="2">
        <f>CSVをコピー!N5660</f>
        <v>8</v>
      </c>
      <c r="E5663" s="6">
        <f t="shared" si="88"/>
        <v>15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13</v>
      </c>
      <c r="D5664" s="2">
        <f>CSVをコピー!N5661</f>
        <v>8</v>
      </c>
      <c r="E5664" s="6">
        <f t="shared" si="88"/>
        <v>21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16</v>
      </c>
      <c r="D5665" s="2">
        <f>CSVをコピー!N5662</f>
        <v>10</v>
      </c>
      <c r="E5665" s="6">
        <f t="shared" si="88"/>
        <v>26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14</v>
      </c>
      <c r="D5666" s="2">
        <f>CSVをコピー!N5663</f>
        <v>14</v>
      </c>
      <c r="E5666" s="6">
        <f t="shared" si="88"/>
        <v>28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10</v>
      </c>
      <c r="D5667" s="2">
        <f>CSVをコピー!N5664</f>
        <v>8</v>
      </c>
      <c r="E5667" s="6">
        <f t="shared" si="88"/>
        <v>18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16</v>
      </c>
      <c r="D5668" s="2">
        <f>CSVをコピー!N5665</f>
        <v>9</v>
      </c>
      <c r="E5668" s="6">
        <f t="shared" si="88"/>
        <v>25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16</v>
      </c>
      <c r="D5669" s="2">
        <f>CSVをコピー!N5666</f>
        <v>9</v>
      </c>
      <c r="E5669" s="6">
        <f t="shared" si="88"/>
        <v>25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12</v>
      </c>
      <c r="D5670" s="2">
        <f>CSVをコピー!N5667</f>
        <v>13</v>
      </c>
      <c r="E5670" s="6">
        <f t="shared" si="88"/>
        <v>25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8</v>
      </c>
      <c r="D5671" s="2">
        <f>CSVをコピー!N5668</f>
        <v>6</v>
      </c>
      <c r="E5671" s="6">
        <f t="shared" si="88"/>
        <v>14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11</v>
      </c>
      <c r="D5672" s="2">
        <f>CSVをコピー!N5669</f>
        <v>10</v>
      </c>
      <c r="E5672" s="6">
        <f t="shared" si="88"/>
        <v>21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8</v>
      </c>
      <c r="D5673" s="2">
        <f>CSVをコピー!N5670</f>
        <v>12</v>
      </c>
      <c r="E5673" s="6">
        <f t="shared" si="88"/>
        <v>20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5</v>
      </c>
      <c r="D5674" s="2">
        <f>CSVをコピー!N5671</f>
        <v>7</v>
      </c>
      <c r="E5674" s="6">
        <f t="shared" si="88"/>
        <v>12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9</v>
      </c>
      <c r="D5675" s="2">
        <f>CSVをコピー!N5672</f>
        <v>6</v>
      </c>
      <c r="E5675" s="6">
        <f t="shared" si="88"/>
        <v>15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8</v>
      </c>
      <c r="D5676" s="2">
        <f>CSVをコピー!N5673</f>
        <v>11</v>
      </c>
      <c r="E5676" s="6">
        <f t="shared" si="88"/>
        <v>19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17</v>
      </c>
      <c r="D5677" s="2">
        <f>CSVをコピー!N5674</f>
        <v>4</v>
      </c>
      <c r="E5677" s="6">
        <f t="shared" si="88"/>
        <v>21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20</v>
      </c>
      <c r="D5678" s="2">
        <f>CSVをコピー!N5675</f>
        <v>12</v>
      </c>
      <c r="E5678" s="6">
        <f t="shared" si="88"/>
        <v>32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10</v>
      </c>
      <c r="D5679" s="2">
        <f>CSVをコピー!N5676</f>
        <v>11</v>
      </c>
      <c r="E5679" s="6">
        <f t="shared" si="88"/>
        <v>21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17</v>
      </c>
      <c r="D5680" s="2">
        <f>CSVをコピー!N5677</f>
        <v>10</v>
      </c>
      <c r="E5680" s="6">
        <f t="shared" si="88"/>
        <v>27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14</v>
      </c>
      <c r="D5681" s="2">
        <f>CSVをコピー!N5678</f>
        <v>6</v>
      </c>
      <c r="E5681" s="6">
        <f t="shared" si="88"/>
        <v>20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18</v>
      </c>
      <c r="D5682" s="2">
        <f>CSVをコピー!N5679</f>
        <v>5</v>
      </c>
      <c r="E5682" s="6">
        <f t="shared" si="88"/>
        <v>23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10</v>
      </c>
      <c r="D5683" s="2">
        <f>CSVをコピー!N5680</f>
        <v>8</v>
      </c>
      <c r="E5683" s="6">
        <f t="shared" si="88"/>
        <v>18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11</v>
      </c>
      <c r="D5684" s="2">
        <f>CSVをコピー!N5681</f>
        <v>13</v>
      </c>
      <c r="E5684" s="6">
        <f t="shared" si="88"/>
        <v>24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5</v>
      </c>
      <c r="D5685" s="2">
        <f>CSVをコピー!N5682</f>
        <v>7</v>
      </c>
      <c r="E5685" s="6">
        <f t="shared" si="88"/>
        <v>12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16</v>
      </c>
      <c r="D5686" s="2">
        <f>CSVをコピー!N5683</f>
        <v>16</v>
      </c>
      <c r="E5686" s="6">
        <f t="shared" si="88"/>
        <v>32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12</v>
      </c>
      <c r="D5687" s="2">
        <f>CSVをコピー!N5684</f>
        <v>10</v>
      </c>
      <c r="E5687" s="6">
        <f t="shared" si="88"/>
        <v>22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9</v>
      </c>
      <c r="D5688" s="2">
        <f>CSVをコピー!N5685</f>
        <v>10</v>
      </c>
      <c r="E5688" s="6">
        <f t="shared" si="88"/>
        <v>19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5</v>
      </c>
      <c r="D5689" s="2">
        <f>CSVをコピー!N5686</f>
        <v>8</v>
      </c>
      <c r="E5689" s="6">
        <f t="shared" si="88"/>
        <v>13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5</v>
      </c>
      <c r="D5690" s="2">
        <f>CSVをコピー!N5687</f>
        <v>12</v>
      </c>
      <c r="E5690" s="6">
        <f t="shared" si="88"/>
        <v>17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9</v>
      </c>
      <c r="D5691" s="2">
        <f>CSVをコピー!N5688</f>
        <v>13</v>
      </c>
      <c r="E5691" s="6">
        <f t="shared" si="88"/>
        <v>22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7</v>
      </c>
      <c r="D5692" s="2">
        <f>CSVをコピー!N5689</f>
        <v>6</v>
      </c>
      <c r="E5692" s="6">
        <f t="shared" si="88"/>
        <v>13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14</v>
      </c>
      <c r="D5693" s="2">
        <f>CSVをコピー!N5690</f>
        <v>12</v>
      </c>
      <c r="E5693" s="6">
        <f t="shared" si="88"/>
        <v>26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11</v>
      </c>
      <c r="D5694" s="2">
        <f>CSVをコピー!N5691</f>
        <v>14</v>
      </c>
      <c r="E5694" s="6">
        <f t="shared" si="88"/>
        <v>25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10</v>
      </c>
      <c r="D5695" s="2">
        <f>CSVをコピー!N5692</f>
        <v>9</v>
      </c>
      <c r="E5695" s="6">
        <f t="shared" si="88"/>
        <v>19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14</v>
      </c>
      <c r="D5696" s="2">
        <f>CSVをコピー!N5693</f>
        <v>13</v>
      </c>
      <c r="E5696" s="6">
        <f t="shared" si="88"/>
        <v>27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7</v>
      </c>
      <c r="D5697" s="2">
        <f>CSVをコピー!N5694</f>
        <v>17</v>
      </c>
      <c r="E5697" s="6">
        <f t="shared" si="88"/>
        <v>24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8</v>
      </c>
      <c r="D5698" s="2">
        <f>CSVをコピー!N5695</f>
        <v>16</v>
      </c>
      <c r="E5698" s="6">
        <f t="shared" si="88"/>
        <v>24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11</v>
      </c>
      <c r="D5699" s="2">
        <f>CSVをコピー!N5696</f>
        <v>13</v>
      </c>
      <c r="E5699" s="6">
        <f t="shared" si="88"/>
        <v>24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9</v>
      </c>
      <c r="D5700" s="2">
        <f>CSVをコピー!N5697</f>
        <v>10</v>
      </c>
      <c r="E5700" s="6">
        <f t="shared" si="88"/>
        <v>19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9</v>
      </c>
      <c r="D5701" s="2">
        <f>CSVをコピー!N5698</f>
        <v>12</v>
      </c>
      <c r="E5701" s="6">
        <f t="shared" si="88"/>
        <v>21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15</v>
      </c>
      <c r="D5702" s="2">
        <f>CSVをコピー!N5699</f>
        <v>17</v>
      </c>
      <c r="E5702" s="6">
        <f t="shared" ref="E5702:E5765" si="89">SUM(C5702:D5702)</f>
        <v>32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8</v>
      </c>
      <c r="D5703" s="2">
        <f>CSVをコピー!N5700</f>
        <v>16</v>
      </c>
      <c r="E5703" s="6">
        <f t="shared" si="89"/>
        <v>24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17</v>
      </c>
      <c r="D5704" s="2">
        <f>CSVをコピー!N5701</f>
        <v>16</v>
      </c>
      <c r="E5704" s="6">
        <f t="shared" si="89"/>
        <v>33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13</v>
      </c>
      <c r="D5705" s="2">
        <f>CSVをコピー!N5702</f>
        <v>18</v>
      </c>
      <c r="E5705" s="6">
        <f t="shared" si="89"/>
        <v>31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10</v>
      </c>
      <c r="D5706" s="2">
        <f>CSVをコピー!N5703</f>
        <v>13</v>
      </c>
      <c r="E5706" s="6">
        <f t="shared" si="89"/>
        <v>23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8</v>
      </c>
      <c r="D5707" s="2">
        <f>CSVをコピー!N5704</f>
        <v>11</v>
      </c>
      <c r="E5707" s="6">
        <f t="shared" si="89"/>
        <v>19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16</v>
      </c>
      <c r="D5708" s="2">
        <f>CSVをコピー!N5705</f>
        <v>18</v>
      </c>
      <c r="E5708" s="6">
        <f t="shared" si="89"/>
        <v>34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14</v>
      </c>
      <c r="D5709" s="2">
        <f>CSVをコピー!N5706</f>
        <v>14</v>
      </c>
      <c r="E5709" s="6">
        <f t="shared" si="89"/>
        <v>28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13</v>
      </c>
      <c r="D5710" s="2">
        <f>CSVをコピー!N5707</f>
        <v>20</v>
      </c>
      <c r="E5710" s="6">
        <f t="shared" si="89"/>
        <v>33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14</v>
      </c>
      <c r="D5711" s="2">
        <f>CSVをコピー!N5708</f>
        <v>12</v>
      </c>
      <c r="E5711" s="6">
        <f t="shared" si="89"/>
        <v>26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9</v>
      </c>
      <c r="D5712" s="2">
        <f>CSVをコピー!N5709</f>
        <v>5</v>
      </c>
      <c r="E5712" s="6">
        <f t="shared" si="89"/>
        <v>14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14</v>
      </c>
      <c r="D5713" s="2">
        <f>CSVをコピー!N5710</f>
        <v>19</v>
      </c>
      <c r="E5713" s="6">
        <f t="shared" si="89"/>
        <v>33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11</v>
      </c>
      <c r="D5714" s="2">
        <f>CSVをコピー!N5711</f>
        <v>15</v>
      </c>
      <c r="E5714" s="6">
        <f t="shared" si="89"/>
        <v>26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9</v>
      </c>
      <c r="D5715" s="2">
        <f>CSVをコピー!N5712</f>
        <v>17</v>
      </c>
      <c r="E5715" s="6">
        <f t="shared" si="89"/>
        <v>26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13</v>
      </c>
      <c r="D5716" s="2">
        <f>CSVをコピー!N5713</f>
        <v>21</v>
      </c>
      <c r="E5716" s="6">
        <f t="shared" si="89"/>
        <v>34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13</v>
      </c>
      <c r="D5717" s="2">
        <f>CSVをコピー!N5714</f>
        <v>13</v>
      </c>
      <c r="E5717" s="6">
        <f t="shared" si="89"/>
        <v>26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16</v>
      </c>
      <c r="D5718" s="2">
        <f>CSVをコピー!N5715</f>
        <v>13</v>
      </c>
      <c r="E5718" s="6">
        <f t="shared" si="89"/>
        <v>29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13</v>
      </c>
      <c r="D5719" s="2">
        <f>CSVをコピー!N5716</f>
        <v>16</v>
      </c>
      <c r="E5719" s="6">
        <f t="shared" si="89"/>
        <v>29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10</v>
      </c>
      <c r="D5720" s="2">
        <f>CSVをコピー!N5717</f>
        <v>13</v>
      </c>
      <c r="E5720" s="6">
        <f t="shared" si="89"/>
        <v>23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17</v>
      </c>
      <c r="D5721" s="2">
        <f>CSVをコピー!N5718</f>
        <v>10</v>
      </c>
      <c r="E5721" s="6">
        <f t="shared" si="89"/>
        <v>27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7</v>
      </c>
      <c r="D5722" s="2">
        <f>CSVをコピー!N5719</f>
        <v>13</v>
      </c>
      <c r="E5722" s="6">
        <f t="shared" si="89"/>
        <v>20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7</v>
      </c>
      <c r="D5723" s="2">
        <f>CSVをコピー!N5720</f>
        <v>15</v>
      </c>
      <c r="E5723" s="6">
        <f t="shared" si="89"/>
        <v>22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14</v>
      </c>
      <c r="D5724" s="2">
        <f>CSVをコピー!N5721</f>
        <v>26</v>
      </c>
      <c r="E5724" s="6">
        <f t="shared" si="89"/>
        <v>40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13</v>
      </c>
      <c r="D5725" s="2">
        <f>CSVをコピー!N5722</f>
        <v>10</v>
      </c>
      <c r="E5725" s="6">
        <f t="shared" si="89"/>
        <v>23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24</v>
      </c>
      <c r="D5726" s="2">
        <f>CSVをコピー!N5723</f>
        <v>17</v>
      </c>
      <c r="E5726" s="6">
        <f t="shared" si="89"/>
        <v>41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10</v>
      </c>
      <c r="D5727" s="2">
        <f>CSVをコピー!N5724</f>
        <v>9</v>
      </c>
      <c r="E5727" s="6">
        <f t="shared" si="89"/>
        <v>19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14</v>
      </c>
      <c r="D5728" s="2">
        <f>CSVをコピー!N5725</f>
        <v>13</v>
      </c>
      <c r="E5728" s="6">
        <f t="shared" si="89"/>
        <v>27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12</v>
      </c>
      <c r="D5729" s="2">
        <f>CSVをコピー!N5726</f>
        <v>13</v>
      </c>
      <c r="E5729" s="6">
        <f t="shared" si="89"/>
        <v>25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12</v>
      </c>
      <c r="D5730" s="2">
        <f>CSVをコピー!N5727</f>
        <v>16</v>
      </c>
      <c r="E5730" s="6">
        <f t="shared" si="89"/>
        <v>28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9</v>
      </c>
      <c r="D5731" s="2">
        <f>CSVをコピー!N5728</f>
        <v>17</v>
      </c>
      <c r="E5731" s="6">
        <f t="shared" si="89"/>
        <v>26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16</v>
      </c>
      <c r="D5732" s="2">
        <f>CSVをコピー!N5729</f>
        <v>14</v>
      </c>
      <c r="E5732" s="6">
        <f t="shared" si="89"/>
        <v>30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8</v>
      </c>
      <c r="D5733" s="2">
        <f>CSVをコピー!N5730</f>
        <v>13</v>
      </c>
      <c r="E5733" s="6">
        <f t="shared" si="89"/>
        <v>21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14</v>
      </c>
      <c r="D5734" s="2">
        <f>CSVをコピー!N5731</f>
        <v>14</v>
      </c>
      <c r="E5734" s="6">
        <f t="shared" si="89"/>
        <v>28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9</v>
      </c>
      <c r="D5735" s="2">
        <f>CSVをコピー!N5732</f>
        <v>9</v>
      </c>
      <c r="E5735" s="6">
        <f t="shared" si="89"/>
        <v>18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11</v>
      </c>
      <c r="D5736" s="2">
        <f>CSVをコピー!N5733</f>
        <v>10</v>
      </c>
      <c r="E5736" s="6">
        <f t="shared" si="89"/>
        <v>21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10</v>
      </c>
      <c r="D5737" s="2">
        <f>CSVをコピー!N5734</f>
        <v>5</v>
      </c>
      <c r="E5737" s="6">
        <f t="shared" si="89"/>
        <v>15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7</v>
      </c>
      <c r="D5738" s="2">
        <f>CSVをコピー!N5735</f>
        <v>11</v>
      </c>
      <c r="E5738" s="6">
        <f t="shared" si="89"/>
        <v>18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6</v>
      </c>
      <c r="D5739" s="2">
        <f>CSVをコピー!N5736</f>
        <v>13</v>
      </c>
      <c r="E5739" s="6">
        <f t="shared" si="89"/>
        <v>19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9</v>
      </c>
      <c r="D5740" s="2">
        <f>CSVをコピー!N5737</f>
        <v>12</v>
      </c>
      <c r="E5740" s="6">
        <f t="shared" si="89"/>
        <v>21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6</v>
      </c>
      <c r="D5741" s="2">
        <f>CSVをコピー!N5738</f>
        <v>8</v>
      </c>
      <c r="E5741" s="6">
        <f t="shared" si="89"/>
        <v>14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7</v>
      </c>
      <c r="D5742" s="2">
        <f>CSVをコピー!N5739</f>
        <v>12</v>
      </c>
      <c r="E5742" s="6">
        <f t="shared" si="89"/>
        <v>19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7</v>
      </c>
      <c r="D5743" s="2">
        <f>CSVをコピー!N5740</f>
        <v>11</v>
      </c>
      <c r="E5743" s="6">
        <f t="shared" si="89"/>
        <v>18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7</v>
      </c>
      <c r="D5744" s="2">
        <f>CSVをコピー!N5741</f>
        <v>8</v>
      </c>
      <c r="E5744" s="6">
        <f t="shared" si="89"/>
        <v>15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6</v>
      </c>
      <c r="D5745" s="2">
        <f>CSVをコピー!N5742</f>
        <v>10</v>
      </c>
      <c r="E5745" s="6">
        <f t="shared" si="89"/>
        <v>16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5</v>
      </c>
      <c r="D5746" s="2">
        <f>CSVをコピー!N5743</f>
        <v>12</v>
      </c>
      <c r="E5746" s="6">
        <f t="shared" si="89"/>
        <v>17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5</v>
      </c>
      <c r="D5747" s="2">
        <f>CSVをコピー!N5744</f>
        <v>4</v>
      </c>
      <c r="E5747" s="6">
        <f t="shared" si="89"/>
        <v>9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4</v>
      </c>
      <c r="D5748" s="2">
        <f>CSVをコピー!N5745</f>
        <v>15</v>
      </c>
      <c r="E5748" s="6">
        <f t="shared" si="89"/>
        <v>19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4</v>
      </c>
      <c r="D5749" s="2">
        <f>CSVをコピー!N5746</f>
        <v>7</v>
      </c>
      <c r="E5749" s="6">
        <f t="shared" si="89"/>
        <v>11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3</v>
      </c>
      <c r="D5750" s="2">
        <f>CSVをコピー!N5747</f>
        <v>15</v>
      </c>
      <c r="E5750" s="6">
        <f t="shared" si="89"/>
        <v>18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2</v>
      </c>
      <c r="D5751" s="2">
        <f>CSVをコピー!N5748</f>
        <v>10</v>
      </c>
      <c r="E5751" s="6">
        <f t="shared" si="89"/>
        <v>12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1</v>
      </c>
      <c r="D5752" s="2">
        <f>CSVをコピー!N5749</f>
        <v>5</v>
      </c>
      <c r="E5752" s="6">
        <f t="shared" si="89"/>
        <v>6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2</v>
      </c>
      <c r="D5753" s="2">
        <f>CSVをコピー!N5750</f>
        <v>9</v>
      </c>
      <c r="E5753" s="6">
        <f t="shared" si="89"/>
        <v>11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0</v>
      </c>
      <c r="D5754" s="2">
        <f>CSVをコピー!N5751</f>
        <v>1</v>
      </c>
      <c r="E5754" s="6">
        <f t="shared" si="89"/>
        <v>1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3</v>
      </c>
      <c r="D5755" s="2">
        <f>CSVをコピー!N5752</f>
        <v>3</v>
      </c>
      <c r="E5755" s="6">
        <f t="shared" si="89"/>
        <v>6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1</v>
      </c>
      <c r="D5756" s="2">
        <f>CSVをコピー!N5753</f>
        <v>1</v>
      </c>
      <c r="E5756" s="6">
        <f t="shared" si="89"/>
        <v>2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0</v>
      </c>
      <c r="D5757" s="2">
        <f>CSVをコピー!N5754</f>
        <v>1</v>
      </c>
      <c r="E5757" s="6">
        <f t="shared" si="89"/>
        <v>1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0</v>
      </c>
      <c r="E5758" s="6">
        <f t="shared" si="89"/>
        <v>0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0</v>
      </c>
      <c r="D5759" s="2">
        <f>CSVをコピー!N5756</f>
        <v>0</v>
      </c>
      <c r="E5759" s="6">
        <f t="shared" si="89"/>
        <v>0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1</v>
      </c>
      <c r="D5761" s="2">
        <f>CSVをコピー!N5758</f>
        <v>0</v>
      </c>
      <c r="E5761" s="6">
        <f t="shared" si="89"/>
        <v>1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0</v>
      </c>
      <c r="E5765" s="6">
        <f t="shared" si="89"/>
        <v>0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997</v>
      </c>
      <c r="D5768" s="2">
        <f>CSVをコピー!N5765</f>
        <v>1118</v>
      </c>
      <c r="E5768" s="6">
        <f t="shared" si="90"/>
        <v>2115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1</v>
      </c>
      <c r="E5770" s="6">
        <f t="shared" si="90"/>
        <v>1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2</v>
      </c>
      <c r="D5771" s="2">
        <f>CSVをコピー!N5768</f>
        <v>2</v>
      </c>
      <c r="E5771" s="6">
        <f t="shared" si="90"/>
        <v>4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1</v>
      </c>
      <c r="D5772" s="2">
        <f>CSVをコピー!N5769</f>
        <v>2</v>
      </c>
      <c r="E5772" s="6">
        <f t="shared" si="90"/>
        <v>3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0</v>
      </c>
      <c r="D5773" s="2">
        <f>CSVをコピー!N5770</f>
        <v>2</v>
      </c>
      <c r="E5773" s="6">
        <f t="shared" si="90"/>
        <v>2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0</v>
      </c>
      <c r="D5774" s="2">
        <f>CSVをコピー!N5771</f>
        <v>1</v>
      </c>
      <c r="E5774" s="6">
        <f t="shared" si="90"/>
        <v>1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3</v>
      </c>
      <c r="D5775" s="2">
        <f>CSVをコピー!N5772</f>
        <v>2</v>
      </c>
      <c r="E5775" s="6">
        <f t="shared" si="90"/>
        <v>5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3</v>
      </c>
      <c r="D5776" s="2">
        <f>CSVをコピー!N5773</f>
        <v>0</v>
      </c>
      <c r="E5776" s="6">
        <f t="shared" si="90"/>
        <v>3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3</v>
      </c>
      <c r="D5777" s="2">
        <f>CSVをコピー!N5774</f>
        <v>1</v>
      </c>
      <c r="E5777" s="6">
        <f t="shared" si="90"/>
        <v>4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1</v>
      </c>
      <c r="D5778" s="2">
        <f>CSVをコピー!N5775</f>
        <v>0</v>
      </c>
      <c r="E5778" s="6">
        <f t="shared" si="90"/>
        <v>1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3</v>
      </c>
      <c r="D5779" s="2">
        <f>CSVをコピー!N5776</f>
        <v>4</v>
      </c>
      <c r="E5779" s="6">
        <f t="shared" si="90"/>
        <v>7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2</v>
      </c>
      <c r="D5780" s="2">
        <f>CSVをコピー!N5777</f>
        <v>3</v>
      </c>
      <c r="E5780" s="6">
        <f t="shared" si="90"/>
        <v>5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2</v>
      </c>
      <c r="D5781" s="2">
        <f>CSVをコピー!N5778</f>
        <v>2</v>
      </c>
      <c r="E5781" s="6">
        <f t="shared" si="90"/>
        <v>4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2</v>
      </c>
      <c r="D5782" s="2">
        <f>CSVをコピー!N5779</f>
        <v>1</v>
      </c>
      <c r="E5782" s="6">
        <f t="shared" si="90"/>
        <v>3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0</v>
      </c>
      <c r="D5783" s="2">
        <f>CSVをコピー!N5780</f>
        <v>2</v>
      </c>
      <c r="E5783" s="6">
        <f t="shared" si="90"/>
        <v>2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2</v>
      </c>
      <c r="D5784" s="2">
        <f>CSVをコピー!N5781</f>
        <v>2</v>
      </c>
      <c r="E5784" s="6">
        <f t="shared" si="90"/>
        <v>4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4</v>
      </c>
      <c r="D5785" s="2">
        <f>CSVをコピー!N5782</f>
        <v>3</v>
      </c>
      <c r="E5785" s="6">
        <f t="shared" si="90"/>
        <v>7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2</v>
      </c>
      <c r="D5786" s="2">
        <f>CSVをコピー!N5783</f>
        <v>3</v>
      </c>
      <c r="E5786" s="6">
        <f t="shared" si="90"/>
        <v>5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1</v>
      </c>
      <c r="D5787" s="2">
        <f>CSVをコピー!N5784</f>
        <v>4</v>
      </c>
      <c r="E5787" s="6">
        <f t="shared" si="90"/>
        <v>5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2</v>
      </c>
      <c r="D5789" s="2">
        <f>CSVをコピー!N5786</f>
        <v>1</v>
      </c>
      <c r="E5789" s="6">
        <f t="shared" si="90"/>
        <v>3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1</v>
      </c>
      <c r="D5790" s="2">
        <f>CSVをコピー!N5787</f>
        <v>1</v>
      </c>
      <c r="E5790" s="6">
        <f t="shared" si="90"/>
        <v>2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1</v>
      </c>
      <c r="D5791" s="2">
        <f>CSVをコピー!N5788</f>
        <v>1</v>
      </c>
      <c r="E5791" s="6">
        <f t="shared" si="90"/>
        <v>2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1</v>
      </c>
      <c r="E5792" s="6">
        <f t="shared" si="90"/>
        <v>1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1</v>
      </c>
      <c r="D5793" s="2">
        <f>CSVをコピー!N5790</f>
        <v>0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1</v>
      </c>
      <c r="E5794" s="6">
        <f t="shared" si="90"/>
        <v>1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0</v>
      </c>
      <c r="D5795" s="2">
        <f>CSVをコピー!N5792</f>
        <v>1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1</v>
      </c>
      <c r="D5797" s="2">
        <f>CSVをコピー!N5794</f>
        <v>0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0</v>
      </c>
      <c r="E5798" s="6">
        <f t="shared" si="90"/>
        <v>0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0</v>
      </c>
      <c r="D5799" s="2">
        <f>CSVをコピー!N5796</f>
        <v>1</v>
      </c>
      <c r="E5799" s="6">
        <f t="shared" si="90"/>
        <v>1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0</v>
      </c>
      <c r="E5800" s="6">
        <f t="shared" si="90"/>
        <v>0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1</v>
      </c>
      <c r="D5801" s="2">
        <f>CSVをコピー!N5798</f>
        <v>3</v>
      </c>
      <c r="E5801" s="6">
        <f t="shared" si="90"/>
        <v>4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1</v>
      </c>
      <c r="E5802" s="6">
        <f t="shared" si="90"/>
        <v>2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1</v>
      </c>
      <c r="D5803" s="2">
        <f>CSVをコピー!N5800</f>
        <v>1</v>
      </c>
      <c r="E5803" s="6">
        <f t="shared" si="90"/>
        <v>2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1</v>
      </c>
      <c r="D5804" s="2">
        <f>CSVをコピー!N5801</f>
        <v>2</v>
      </c>
      <c r="E5804" s="6">
        <f t="shared" si="90"/>
        <v>3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0</v>
      </c>
      <c r="D5805" s="2">
        <f>CSVをコピー!N5802</f>
        <v>1</v>
      </c>
      <c r="E5805" s="6">
        <f t="shared" si="90"/>
        <v>1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1</v>
      </c>
      <c r="D5806" s="2">
        <f>CSVをコピー!N5803</f>
        <v>2</v>
      </c>
      <c r="E5806" s="6">
        <f t="shared" si="90"/>
        <v>3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2</v>
      </c>
      <c r="D5807" s="2">
        <f>CSVをコピー!N5804</f>
        <v>2</v>
      </c>
      <c r="E5807" s="6">
        <f t="shared" si="90"/>
        <v>4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2</v>
      </c>
      <c r="D5808" s="2">
        <f>CSVをコピー!N5805</f>
        <v>0</v>
      </c>
      <c r="E5808" s="6">
        <f t="shared" si="90"/>
        <v>2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3</v>
      </c>
      <c r="D5809" s="2">
        <f>CSVをコピー!N5806</f>
        <v>1</v>
      </c>
      <c r="E5809" s="6">
        <f t="shared" si="90"/>
        <v>4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1</v>
      </c>
      <c r="D5810" s="2">
        <f>CSVをコピー!N5807</f>
        <v>1</v>
      </c>
      <c r="E5810" s="6">
        <f t="shared" si="90"/>
        <v>2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1</v>
      </c>
      <c r="D5811" s="2">
        <f>CSVをコピー!N5808</f>
        <v>0</v>
      </c>
      <c r="E5811" s="6">
        <f t="shared" si="90"/>
        <v>1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2</v>
      </c>
      <c r="D5812" s="2">
        <f>CSVをコピー!N5809</f>
        <v>2</v>
      </c>
      <c r="E5812" s="6">
        <f t="shared" si="90"/>
        <v>4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3</v>
      </c>
      <c r="D5813" s="2">
        <f>CSVをコピー!N5810</f>
        <v>6</v>
      </c>
      <c r="E5813" s="6">
        <f t="shared" si="90"/>
        <v>9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1</v>
      </c>
      <c r="D5814" s="2">
        <f>CSVをコピー!N5811</f>
        <v>5</v>
      </c>
      <c r="E5814" s="6">
        <f t="shared" si="90"/>
        <v>6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3</v>
      </c>
      <c r="D5815" s="2">
        <f>CSVをコピー!N5812</f>
        <v>1</v>
      </c>
      <c r="E5815" s="6">
        <f t="shared" si="90"/>
        <v>4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2</v>
      </c>
      <c r="D5816" s="2">
        <f>CSVをコピー!N5813</f>
        <v>8</v>
      </c>
      <c r="E5816" s="6">
        <f t="shared" si="90"/>
        <v>10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5</v>
      </c>
      <c r="D5817" s="2">
        <f>CSVをコピー!N5814</f>
        <v>2</v>
      </c>
      <c r="E5817" s="6">
        <f t="shared" si="90"/>
        <v>7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6</v>
      </c>
      <c r="D5818" s="2">
        <f>CSVをコピー!N5815</f>
        <v>5</v>
      </c>
      <c r="E5818" s="6">
        <f t="shared" si="90"/>
        <v>11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5</v>
      </c>
      <c r="D5819" s="2">
        <f>CSVをコピー!N5816</f>
        <v>8</v>
      </c>
      <c r="E5819" s="6">
        <f t="shared" si="90"/>
        <v>13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8</v>
      </c>
      <c r="D5820" s="2">
        <f>CSVをコピー!N5817</f>
        <v>3</v>
      </c>
      <c r="E5820" s="6">
        <f t="shared" si="90"/>
        <v>11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7</v>
      </c>
      <c r="D5821" s="2">
        <f>CSVをコピー!N5818</f>
        <v>4</v>
      </c>
      <c r="E5821" s="6">
        <f t="shared" si="90"/>
        <v>11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2</v>
      </c>
      <c r="D5822" s="2">
        <f>CSVをコピー!N5819</f>
        <v>4</v>
      </c>
      <c r="E5822" s="6">
        <f t="shared" si="90"/>
        <v>6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2</v>
      </c>
      <c r="D5823" s="2">
        <f>CSVをコピー!N5820</f>
        <v>4</v>
      </c>
      <c r="E5823" s="6">
        <f t="shared" si="90"/>
        <v>6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3</v>
      </c>
      <c r="D5824" s="2">
        <f>CSVをコピー!N5821</f>
        <v>2</v>
      </c>
      <c r="E5824" s="6">
        <f t="shared" si="90"/>
        <v>5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1</v>
      </c>
      <c r="E5825" s="6">
        <f t="shared" si="90"/>
        <v>3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3</v>
      </c>
      <c r="E5826" s="6">
        <f t="shared" si="90"/>
        <v>4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2</v>
      </c>
      <c r="D5827" s="2">
        <f>CSVをコピー!N5824</f>
        <v>0</v>
      </c>
      <c r="E5827" s="6">
        <f t="shared" si="90"/>
        <v>2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2</v>
      </c>
      <c r="E5828" s="6">
        <f t="shared" si="90"/>
        <v>2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2</v>
      </c>
      <c r="D5829" s="2">
        <f>CSVをコピー!N5826</f>
        <v>2</v>
      </c>
      <c r="E5829" s="6">
        <f t="shared" si="90"/>
        <v>4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0</v>
      </c>
      <c r="D5830" s="2">
        <f>CSVをコピー!N5827</f>
        <v>1</v>
      </c>
      <c r="E5830" s="6">
        <f t="shared" ref="E5830:E5893" si="91">SUM(C5830:D5830)</f>
        <v>1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2</v>
      </c>
      <c r="D5831" s="2">
        <f>CSVをコピー!N5828</f>
        <v>0</v>
      </c>
      <c r="E5831" s="6">
        <f t="shared" si="91"/>
        <v>2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0</v>
      </c>
      <c r="D5832" s="2">
        <f>CSVをコピー!N5829</f>
        <v>2</v>
      </c>
      <c r="E5832" s="6">
        <f t="shared" si="91"/>
        <v>2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3</v>
      </c>
      <c r="E5833" s="6">
        <f t="shared" si="91"/>
        <v>3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1</v>
      </c>
      <c r="D5834" s="2">
        <f>CSVをコピー!N5831</f>
        <v>0</v>
      </c>
      <c r="E5834" s="6">
        <f t="shared" si="91"/>
        <v>1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0</v>
      </c>
      <c r="D5835" s="2">
        <f>CSVをコピー!N5832</f>
        <v>1</v>
      </c>
      <c r="E5835" s="6">
        <f t="shared" si="91"/>
        <v>1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2</v>
      </c>
      <c r="D5836" s="2">
        <f>CSVをコピー!N5833</f>
        <v>2</v>
      </c>
      <c r="E5836" s="6">
        <f t="shared" si="91"/>
        <v>4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2</v>
      </c>
      <c r="D5837" s="2">
        <f>CSVをコピー!N5834</f>
        <v>0</v>
      </c>
      <c r="E5837" s="6">
        <f t="shared" si="91"/>
        <v>2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3</v>
      </c>
      <c r="D5838" s="2">
        <f>CSVをコピー!N5835</f>
        <v>0</v>
      </c>
      <c r="E5838" s="6">
        <f t="shared" si="91"/>
        <v>3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2</v>
      </c>
      <c r="E5839" s="6">
        <f t="shared" si="91"/>
        <v>2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0</v>
      </c>
      <c r="D5840" s="2">
        <f>CSVをコピー!N5837</f>
        <v>1</v>
      </c>
      <c r="E5840" s="6">
        <f t="shared" si="91"/>
        <v>1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0</v>
      </c>
      <c r="D5841" s="2">
        <f>CSVをコピー!N5838</f>
        <v>0</v>
      </c>
      <c r="E5841" s="6">
        <f t="shared" si="91"/>
        <v>0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1</v>
      </c>
      <c r="D5842" s="2">
        <f>CSVをコピー!N5839</f>
        <v>1</v>
      </c>
      <c r="E5842" s="6">
        <f t="shared" si="91"/>
        <v>2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1</v>
      </c>
      <c r="D5843" s="2">
        <f>CSVをコピー!N5840</f>
        <v>0</v>
      </c>
      <c r="E5843" s="6">
        <f t="shared" si="91"/>
        <v>1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0</v>
      </c>
      <c r="D5845" s="2">
        <f>CSVをコピー!N5842</f>
        <v>0</v>
      </c>
      <c r="E5845" s="6">
        <f t="shared" si="91"/>
        <v>0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0</v>
      </c>
      <c r="E5846" s="6">
        <f t="shared" si="91"/>
        <v>0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1</v>
      </c>
      <c r="D5847" s="2">
        <f>CSVをコピー!N5844</f>
        <v>0</v>
      </c>
      <c r="E5847" s="6">
        <f t="shared" si="91"/>
        <v>1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0</v>
      </c>
      <c r="D5852" s="2">
        <f>CSVをコピー!N5849</f>
        <v>1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1</v>
      </c>
      <c r="D5854" s="2">
        <f>CSVをコピー!N5851</f>
        <v>0</v>
      </c>
      <c r="E5854" s="6">
        <f t="shared" si="91"/>
        <v>1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0</v>
      </c>
      <c r="E5862" s="6">
        <f t="shared" si="91"/>
        <v>0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122</v>
      </c>
      <c r="D5881" s="2">
        <f>CSVをコピー!N5878</f>
        <v>135</v>
      </c>
      <c r="E5881" s="6">
        <f t="shared" si="91"/>
        <v>257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1</v>
      </c>
      <c r="D5885" s="2">
        <f>CSVをコピー!N5882</f>
        <v>0</v>
      </c>
      <c r="E5885" s="6">
        <f t="shared" si="91"/>
        <v>1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0</v>
      </c>
      <c r="E5894" s="6">
        <f t="shared" ref="E5894:E5957" si="92">SUM(C5894:D5894)</f>
        <v>0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0</v>
      </c>
      <c r="D5895" s="2">
        <f>CSVをコピー!N5892</f>
        <v>0</v>
      </c>
      <c r="E5895" s="6">
        <f t="shared" si="92"/>
        <v>0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1</v>
      </c>
      <c r="E5896" s="6">
        <f t="shared" si="92"/>
        <v>1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1</v>
      </c>
      <c r="D5897" s="2">
        <f>CSVをコピー!N5894</f>
        <v>0</v>
      </c>
      <c r="E5897" s="6">
        <f t="shared" si="92"/>
        <v>1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0</v>
      </c>
      <c r="E5900" s="6">
        <f t="shared" si="92"/>
        <v>0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0</v>
      </c>
      <c r="E5901" s="6">
        <f t="shared" si="92"/>
        <v>0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0</v>
      </c>
      <c r="D5902" s="2">
        <f>CSVをコピー!N5899</f>
        <v>1</v>
      </c>
      <c r="E5902" s="6">
        <f t="shared" si="92"/>
        <v>1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2</v>
      </c>
      <c r="D5904" s="2">
        <f>CSVをコピー!N5901</f>
        <v>1</v>
      </c>
      <c r="E5904" s="6">
        <f t="shared" si="92"/>
        <v>3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0</v>
      </c>
      <c r="E5906" s="6">
        <f t="shared" si="92"/>
        <v>0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1</v>
      </c>
      <c r="E5907" s="6">
        <f t="shared" si="92"/>
        <v>1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0</v>
      </c>
      <c r="D5909" s="2">
        <f>CSVをコピー!N5906</f>
        <v>0</v>
      </c>
      <c r="E5909" s="6">
        <f t="shared" si="92"/>
        <v>0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0</v>
      </c>
      <c r="D5911" s="2">
        <f>CSVをコピー!N5908</f>
        <v>0</v>
      </c>
      <c r="E5911" s="6">
        <f t="shared" si="92"/>
        <v>0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0</v>
      </c>
      <c r="D5912" s="2">
        <f>CSVをコピー!N5909</f>
        <v>0</v>
      </c>
      <c r="E5912" s="6">
        <f t="shared" si="92"/>
        <v>0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1</v>
      </c>
      <c r="D5913" s="2">
        <f>CSVをコピー!N5910</f>
        <v>1</v>
      </c>
      <c r="E5913" s="6">
        <f t="shared" si="92"/>
        <v>2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1</v>
      </c>
      <c r="D5916" s="2">
        <f>CSVをコピー!N5913</f>
        <v>0</v>
      </c>
      <c r="E5916" s="6">
        <f t="shared" si="92"/>
        <v>1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0</v>
      </c>
      <c r="E5917" s="6">
        <f t="shared" si="92"/>
        <v>0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0</v>
      </c>
      <c r="E5918" s="6">
        <f t="shared" si="92"/>
        <v>0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1</v>
      </c>
      <c r="E5919" s="6">
        <f t="shared" si="92"/>
        <v>1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0</v>
      </c>
      <c r="D5920" s="2">
        <f>CSVをコピー!N5917</f>
        <v>1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1</v>
      </c>
      <c r="D5922" s="2">
        <f>CSVをコピー!N5919</f>
        <v>0</v>
      </c>
      <c r="E5922" s="6">
        <f t="shared" si="92"/>
        <v>1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0</v>
      </c>
      <c r="D5923" s="2">
        <f>CSVをコピー!N5920</f>
        <v>0</v>
      </c>
      <c r="E5923" s="6">
        <f t="shared" si="92"/>
        <v>0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1</v>
      </c>
      <c r="E5924" s="6">
        <f t="shared" si="92"/>
        <v>1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1</v>
      </c>
      <c r="D5925" s="2">
        <f>CSVをコピー!N5922</f>
        <v>0</v>
      </c>
      <c r="E5925" s="6">
        <f t="shared" si="92"/>
        <v>1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0</v>
      </c>
      <c r="E5929" s="6">
        <f t="shared" si="92"/>
        <v>0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0</v>
      </c>
      <c r="D5930" s="2">
        <f>CSVをコピー!N5927</f>
        <v>0</v>
      </c>
      <c r="E5930" s="6">
        <f t="shared" si="92"/>
        <v>0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1</v>
      </c>
      <c r="E5931" s="6">
        <f t="shared" si="92"/>
        <v>1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1</v>
      </c>
      <c r="D5932" s="2">
        <f>CSVをコピー!N5929</f>
        <v>0</v>
      </c>
      <c r="E5932" s="6">
        <f t="shared" si="92"/>
        <v>1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2</v>
      </c>
      <c r="D5934" s="2">
        <f>CSVをコピー!N5931</f>
        <v>0</v>
      </c>
      <c r="E5934" s="6">
        <f t="shared" si="92"/>
        <v>2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1</v>
      </c>
      <c r="D5935" s="2">
        <f>CSVをコピー!N5932</f>
        <v>0</v>
      </c>
      <c r="E5935" s="6">
        <f t="shared" si="92"/>
        <v>1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1</v>
      </c>
      <c r="D5936" s="2">
        <f>CSVをコピー!N5933</f>
        <v>2</v>
      </c>
      <c r="E5936" s="6">
        <f t="shared" si="92"/>
        <v>3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0</v>
      </c>
      <c r="D5937" s="2">
        <f>CSVをコピー!N5934</f>
        <v>0</v>
      </c>
      <c r="E5937" s="6">
        <f t="shared" si="92"/>
        <v>0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0</v>
      </c>
      <c r="E5938" s="6">
        <f t="shared" si="92"/>
        <v>0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1</v>
      </c>
      <c r="D5939" s="2">
        <f>CSVをコピー!N5936</f>
        <v>2</v>
      </c>
      <c r="E5939" s="6">
        <f t="shared" si="92"/>
        <v>3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0</v>
      </c>
      <c r="E5940" s="6">
        <f t="shared" si="92"/>
        <v>0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2</v>
      </c>
      <c r="D5941" s="2">
        <f>CSVをコピー!N5938</f>
        <v>1</v>
      </c>
      <c r="E5941" s="6">
        <f t="shared" si="92"/>
        <v>3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1</v>
      </c>
      <c r="E5942" s="6">
        <f t="shared" si="92"/>
        <v>1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1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0</v>
      </c>
      <c r="D5944" s="2">
        <f>CSVをコピー!N5941</f>
        <v>0</v>
      </c>
      <c r="E5944" s="6">
        <f t="shared" si="92"/>
        <v>0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1</v>
      </c>
      <c r="D5945" s="2">
        <f>CSVをコピー!N5942</f>
        <v>1</v>
      </c>
      <c r="E5945" s="6">
        <f t="shared" si="92"/>
        <v>2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1</v>
      </c>
      <c r="D5946" s="2">
        <f>CSVをコピー!N5943</f>
        <v>0</v>
      </c>
      <c r="E5946" s="6">
        <f t="shared" si="92"/>
        <v>1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2</v>
      </c>
      <c r="D5947" s="2">
        <f>CSVをコピー!N5944</f>
        <v>1</v>
      </c>
      <c r="E5947" s="6">
        <f t="shared" si="92"/>
        <v>3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0</v>
      </c>
      <c r="D5948" s="2">
        <f>CSVをコピー!N5945</f>
        <v>1</v>
      </c>
      <c r="E5948" s="6">
        <f t="shared" si="92"/>
        <v>1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2</v>
      </c>
      <c r="D5950" s="2">
        <f>CSVをコピー!N5947</f>
        <v>1</v>
      </c>
      <c r="E5950" s="6">
        <f t="shared" si="92"/>
        <v>3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0</v>
      </c>
      <c r="D5951" s="2">
        <f>CSVをコピー!N5948</f>
        <v>1</v>
      </c>
      <c r="E5951" s="6">
        <f t="shared" si="92"/>
        <v>1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1</v>
      </c>
      <c r="D5952" s="2">
        <f>CSVをコピー!N5949</f>
        <v>1</v>
      </c>
      <c r="E5952" s="6">
        <f t="shared" si="92"/>
        <v>2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1</v>
      </c>
      <c r="D5953" s="2">
        <f>CSVをコピー!N5950</f>
        <v>2</v>
      </c>
      <c r="E5953" s="6">
        <f t="shared" si="92"/>
        <v>3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0</v>
      </c>
      <c r="E5954" s="6">
        <f t="shared" si="92"/>
        <v>2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2</v>
      </c>
      <c r="D5955" s="2">
        <f>CSVをコピー!N5952</f>
        <v>1</v>
      </c>
      <c r="E5955" s="6">
        <f t="shared" si="92"/>
        <v>3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2</v>
      </c>
      <c r="D5956" s="2">
        <f>CSVをコピー!N5953</f>
        <v>2</v>
      </c>
      <c r="E5956" s="6">
        <f t="shared" si="92"/>
        <v>4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0</v>
      </c>
      <c r="E5957" s="6">
        <f t="shared" si="92"/>
        <v>1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3</v>
      </c>
      <c r="E5958" s="6">
        <f t="shared" ref="E5958:E6021" si="93">SUM(C5958:D5958)</f>
        <v>3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4</v>
      </c>
      <c r="E5959" s="6">
        <f t="shared" si="93"/>
        <v>5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0</v>
      </c>
      <c r="D5960" s="2">
        <f>CSVをコピー!N5957</f>
        <v>0</v>
      </c>
      <c r="E5960" s="6">
        <f t="shared" si="93"/>
        <v>0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1</v>
      </c>
      <c r="D5961" s="2">
        <f>CSVをコピー!N5958</f>
        <v>2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0</v>
      </c>
      <c r="D5962" s="2">
        <f>CSVをコピー!N5959</f>
        <v>0</v>
      </c>
      <c r="E5962" s="6">
        <f t="shared" si="93"/>
        <v>0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2</v>
      </c>
      <c r="D5963" s="2">
        <f>CSVをコピー!N5960</f>
        <v>1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2</v>
      </c>
      <c r="D5964" s="2">
        <f>CSVをコピー!N5961</f>
        <v>0</v>
      </c>
      <c r="E5964" s="6">
        <f t="shared" si="93"/>
        <v>2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2</v>
      </c>
      <c r="E5965" s="6">
        <f t="shared" si="93"/>
        <v>3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1</v>
      </c>
      <c r="D5966" s="2">
        <f>CSVをコピー!N5963</f>
        <v>3</v>
      </c>
      <c r="E5966" s="6">
        <f t="shared" si="93"/>
        <v>4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1</v>
      </c>
      <c r="E5967" s="6">
        <f t="shared" si="93"/>
        <v>2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2</v>
      </c>
      <c r="D5968" s="2">
        <f>CSVをコピー!N5965</f>
        <v>0</v>
      </c>
      <c r="E5968" s="6">
        <f t="shared" si="93"/>
        <v>2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2</v>
      </c>
      <c r="E5969" s="6">
        <f t="shared" si="93"/>
        <v>3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1</v>
      </c>
      <c r="D5970" s="2">
        <f>CSVをコピー!N5967</f>
        <v>2</v>
      </c>
      <c r="E5970" s="6">
        <f t="shared" si="93"/>
        <v>3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2</v>
      </c>
      <c r="E5971" s="6">
        <f t="shared" si="93"/>
        <v>3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1</v>
      </c>
      <c r="D5973" s="2">
        <f>CSVをコピー!N5970</f>
        <v>0</v>
      </c>
      <c r="E5973" s="6">
        <f t="shared" si="93"/>
        <v>1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0</v>
      </c>
      <c r="D5974" s="2">
        <f>CSVをコピー!N5971</f>
        <v>0</v>
      </c>
      <c r="E5974" s="6">
        <f t="shared" si="93"/>
        <v>0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2</v>
      </c>
      <c r="E5975" s="6">
        <f t="shared" si="93"/>
        <v>2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0</v>
      </c>
      <c r="E5979" s="6">
        <f t="shared" si="93"/>
        <v>0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2</v>
      </c>
      <c r="E5981" s="6">
        <f t="shared" si="93"/>
        <v>2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48</v>
      </c>
      <c r="D5994" s="2">
        <f>CSVをコピー!N5991</f>
        <v>54</v>
      </c>
      <c r="E5994" s="6">
        <f t="shared" si="93"/>
        <v>102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5</v>
      </c>
      <c r="E5996" s="6">
        <f t="shared" si="93"/>
        <v>10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12</v>
      </c>
      <c r="D5997" s="2">
        <f>CSVをコピー!N5994</f>
        <v>4</v>
      </c>
      <c r="E5997" s="6">
        <f t="shared" si="93"/>
        <v>16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8</v>
      </c>
      <c r="D5998" s="2">
        <f>CSVをコピー!N5995</f>
        <v>7</v>
      </c>
      <c r="E5998" s="6">
        <f t="shared" si="93"/>
        <v>15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4</v>
      </c>
      <c r="D5999" s="2">
        <f>CSVをコピー!N5996</f>
        <v>6</v>
      </c>
      <c r="E5999" s="6">
        <f t="shared" si="93"/>
        <v>10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3</v>
      </c>
      <c r="D6000" s="2">
        <f>CSVをコピー!N5997</f>
        <v>5</v>
      </c>
      <c r="E6000" s="6">
        <f t="shared" si="93"/>
        <v>8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4</v>
      </c>
      <c r="D6001" s="2">
        <f>CSVをコピー!N5998</f>
        <v>4</v>
      </c>
      <c r="E6001" s="6">
        <f t="shared" si="93"/>
        <v>8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9</v>
      </c>
      <c r="D6002" s="2">
        <f>CSVをコピー!N5999</f>
        <v>6</v>
      </c>
      <c r="E6002" s="6">
        <f t="shared" si="93"/>
        <v>15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4</v>
      </c>
      <c r="D6003" s="2">
        <f>CSVをコピー!N6000</f>
        <v>7</v>
      </c>
      <c r="E6003" s="6">
        <f t="shared" si="93"/>
        <v>11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6</v>
      </c>
      <c r="D6004" s="2">
        <f>CSVをコピー!N6001</f>
        <v>4</v>
      </c>
      <c r="E6004" s="6">
        <f t="shared" si="93"/>
        <v>10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2</v>
      </c>
      <c r="D6005" s="2">
        <f>CSVをコピー!N6002</f>
        <v>11</v>
      </c>
      <c r="E6005" s="6">
        <f t="shared" si="93"/>
        <v>13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7</v>
      </c>
      <c r="D6006" s="2">
        <f>CSVをコピー!N6003</f>
        <v>10</v>
      </c>
      <c r="E6006" s="6">
        <f t="shared" si="93"/>
        <v>17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5</v>
      </c>
      <c r="D6007" s="2">
        <f>CSVをコピー!N6004</f>
        <v>7</v>
      </c>
      <c r="E6007" s="6">
        <f t="shared" si="93"/>
        <v>12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3</v>
      </c>
      <c r="D6008" s="2">
        <f>CSVをコピー!N6005</f>
        <v>9</v>
      </c>
      <c r="E6008" s="6">
        <f t="shared" si="93"/>
        <v>12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6</v>
      </c>
      <c r="D6009" s="2">
        <f>CSVをコピー!N6006</f>
        <v>5</v>
      </c>
      <c r="E6009" s="6">
        <f t="shared" si="93"/>
        <v>11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3</v>
      </c>
      <c r="D6010" s="2">
        <f>CSVをコピー!N6007</f>
        <v>3</v>
      </c>
      <c r="E6010" s="6">
        <f t="shared" si="93"/>
        <v>6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0</v>
      </c>
      <c r="D6011" s="2">
        <f>CSVをコピー!N6008</f>
        <v>8</v>
      </c>
      <c r="E6011" s="6">
        <f t="shared" si="93"/>
        <v>8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7</v>
      </c>
      <c r="D6012" s="2">
        <f>CSVをコピー!N6009</f>
        <v>6</v>
      </c>
      <c r="E6012" s="6">
        <f t="shared" si="93"/>
        <v>13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7</v>
      </c>
      <c r="D6013" s="2">
        <f>CSVをコピー!N6010</f>
        <v>6</v>
      </c>
      <c r="E6013" s="6">
        <f t="shared" si="93"/>
        <v>13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4</v>
      </c>
      <c r="D6014" s="2">
        <f>CSVをコピー!N6011</f>
        <v>6</v>
      </c>
      <c r="E6014" s="6">
        <f t="shared" si="93"/>
        <v>10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2</v>
      </c>
      <c r="D6015" s="2">
        <f>CSVをコピー!N6012</f>
        <v>5</v>
      </c>
      <c r="E6015" s="6">
        <f t="shared" si="93"/>
        <v>7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8</v>
      </c>
      <c r="D6016" s="2">
        <f>CSVをコピー!N6013</f>
        <v>4</v>
      </c>
      <c r="E6016" s="6">
        <f t="shared" si="93"/>
        <v>12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3</v>
      </c>
      <c r="D6017" s="2">
        <f>CSVをコピー!N6014</f>
        <v>3</v>
      </c>
      <c r="E6017" s="6">
        <f t="shared" si="93"/>
        <v>6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7</v>
      </c>
      <c r="D6018" s="2">
        <f>CSVをコピー!N6015</f>
        <v>4</v>
      </c>
      <c r="E6018" s="6">
        <f t="shared" si="93"/>
        <v>11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7</v>
      </c>
      <c r="D6019" s="2">
        <f>CSVをコピー!N6016</f>
        <v>4</v>
      </c>
      <c r="E6019" s="6">
        <f t="shared" si="93"/>
        <v>11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3</v>
      </c>
      <c r="D6020" s="2">
        <f>CSVをコピー!N6017</f>
        <v>5</v>
      </c>
      <c r="E6020" s="6">
        <f t="shared" si="93"/>
        <v>8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6</v>
      </c>
      <c r="D6021" s="2">
        <f>CSVをコピー!N6018</f>
        <v>8</v>
      </c>
      <c r="E6021" s="6">
        <f t="shared" si="93"/>
        <v>14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6</v>
      </c>
      <c r="D6022" s="2">
        <f>CSVをコピー!N6019</f>
        <v>5</v>
      </c>
      <c r="E6022" s="6">
        <f t="shared" ref="E6022:E6085" si="94">SUM(C6022:D6022)</f>
        <v>11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5</v>
      </c>
      <c r="D6023" s="2">
        <f>CSVをコピー!N6020</f>
        <v>8</v>
      </c>
      <c r="E6023" s="6">
        <f t="shared" si="94"/>
        <v>13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16</v>
      </c>
      <c r="D6024" s="2">
        <f>CSVをコピー!N6021</f>
        <v>7</v>
      </c>
      <c r="E6024" s="6">
        <f t="shared" si="94"/>
        <v>23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5</v>
      </c>
      <c r="D6025" s="2">
        <f>CSVをコピー!N6022</f>
        <v>7</v>
      </c>
      <c r="E6025" s="6">
        <f t="shared" si="94"/>
        <v>12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6</v>
      </c>
      <c r="D6026" s="2">
        <f>CSVをコピー!N6023</f>
        <v>8</v>
      </c>
      <c r="E6026" s="6">
        <f t="shared" si="94"/>
        <v>14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8</v>
      </c>
      <c r="D6027" s="2">
        <f>CSVをコピー!N6024</f>
        <v>9</v>
      </c>
      <c r="E6027" s="6">
        <f t="shared" si="94"/>
        <v>17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7</v>
      </c>
      <c r="D6028" s="2">
        <f>CSVをコピー!N6025</f>
        <v>4</v>
      </c>
      <c r="E6028" s="6">
        <f t="shared" si="94"/>
        <v>11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8</v>
      </c>
      <c r="D6029" s="2">
        <f>CSVをコピー!N6026</f>
        <v>7</v>
      </c>
      <c r="E6029" s="6">
        <f t="shared" si="94"/>
        <v>15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4</v>
      </c>
      <c r="D6030" s="2">
        <f>CSVをコピー!N6027</f>
        <v>6</v>
      </c>
      <c r="E6030" s="6">
        <f t="shared" si="94"/>
        <v>10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6</v>
      </c>
      <c r="D6031" s="2">
        <f>CSVをコピー!N6028</f>
        <v>12</v>
      </c>
      <c r="E6031" s="6">
        <f t="shared" si="94"/>
        <v>18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13</v>
      </c>
      <c r="D6032" s="2">
        <f>CSVをコピー!N6029</f>
        <v>5</v>
      </c>
      <c r="E6032" s="6">
        <f t="shared" si="94"/>
        <v>18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10</v>
      </c>
      <c r="D6033" s="2">
        <f>CSVをコピー!N6030</f>
        <v>8</v>
      </c>
      <c r="E6033" s="6">
        <f t="shared" si="94"/>
        <v>18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7</v>
      </c>
      <c r="D6034" s="2">
        <f>CSVをコピー!N6031</f>
        <v>10</v>
      </c>
      <c r="E6034" s="6">
        <f t="shared" si="94"/>
        <v>17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12</v>
      </c>
      <c r="D6035" s="2">
        <f>CSVをコピー!N6032</f>
        <v>4</v>
      </c>
      <c r="E6035" s="6">
        <f t="shared" si="94"/>
        <v>16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14</v>
      </c>
      <c r="D6036" s="2">
        <f>CSVをコピー!N6033</f>
        <v>10</v>
      </c>
      <c r="E6036" s="6">
        <f t="shared" si="94"/>
        <v>24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7</v>
      </c>
      <c r="D6037" s="2">
        <f>CSVをコピー!N6034</f>
        <v>16</v>
      </c>
      <c r="E6037" s="6">
        <f t="shared" si="94"/>
        <v>23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14</v>
      </c>
      <c r="D6038" s="2">
        <f>CSVをコピー!N6035</f>
        <v>12</v>
      </c>
      <c r="E6038" s="6">
        <f t="shared" si="94"/>
        <v>26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6</v>
      </c>
      <c r="D6039" s="2">
        <f>CSVをコピー!N6036</f>
        <v>9</v>
      </c>
      <c r="E6039" s="6">
        <f t="shared" si="94"/>
        <v>15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12</v>
      </c>
      <c r="D6040" s="2">
        <f>CSVをコピー!N6037</f>
        <v>6</v>
      </c>
      <c r="E6040" s="6">
        <f t="shared" si="94"/>
        <v>18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4</v>
      </c>
      <c r="D6041" s="2">
        <f>CSVをコピー!N6038</f>
        <v>6</v>
      </c>
      <c r="E6041" s="6">
        <f t="shared" si="94"/>
        <v>10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2</v>
      </c>
      <c r="D6042" s="2">
        <f>CSVをコピー!N6039</f>
        <v>6</v>
      </c>
      <c r="E6042" s="6">
        <f t="shared" si="94"/>
        <v>8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6</v>
      </c>
      <c r="D6043" s="2">
        <f>CSVをコピー!N6040</f>
        <v>3</v>
      </c>
      <c r="E6043" s="6">
        <f t="shared" si="94"/>
        <v>9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10</v>
      </c>
      <c r="D6044" s="2">
        <f>CSVをコピー!N6041</f>
        <v>9</v>
      </c>
      <c r="E6044" s="6">
        <f t="shared" si="94"/>
        <v>19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7</v>
      </c>
      <c r="D6045" s="2">
        <f>CSVをコピー!N6042</f>
        <v>8</v>
      </c>
      <c r="E6045" s="6">
        <f t="shared" si="94"/>
        <v>15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13</v>
      </c>
      <c r="D6046" s="2">
        <f>CSVをコピー!N6043</f>
        <v>2</v>
      </c>
      <c r="E6046" s="6">
        <f t="shared" si="94"/>
        <v>15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8</v>
      </c>
      <c r="D6047" s="2">
        <f>CSVをコピー!N6044</f>
        <v>11</v>
      </c>
      <c r="E6047" s="6">
        <f t="shared" si="94"/>
        <v>19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11</v>
      </c>
      <c r="D6048" s="2">
        <f>CSVをコピー!N6045</f>
        <v>10</v>
      </c>
      <c r="E6048" s="6">
        <f t="shared" si="94"/>
        <v>21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10</v>
      </c>
      <c r="D6049" s="2">
        <f>CSVをコピー!N6046</f>
        <v>10</v>
      </c>
      <c r="E6049" s="6">
        <f t="shared" si="94"/>
        <v>20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1</v>
      </c>
      <c r="D6050" s="2">
        <f>CSVをコピー!N6047</f>
        <v>10</v>
      </c>
      <c r="E6050" s="6">
        <f t="shared" si="94"/>
        <v>11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6</v>
      </c>
      <c r="D6051" s="2">
        <f>CSVをコピー!N6048</f>
        <v>6</v>
      </c>
      <c r="E6051" s="6">
        <f t="shared" si="94"/>
        <v>12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7</v>
      </c>
      <c r="D6052" s="2">
        <f>CSVをコピー!N6049</f>
        <v>8</v>
      </c>
      <c r="E6052" s="6">
        <f t="shared" si="94"/>
        <v>15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4</v>
      </c>
      <c r="D6053" s="2">
        <f>CSVをコピー!N6050</f>
        <v>7</v>
      </c>
      <c r="E6053" s="6">
        <f t="shared" si="94"/>
        <v>11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9</v>
      </c>
      <c r="D6054" s="2">
        <f>CSVをコピー!N6051</f>
        <v>3</v>
      </c>
      <c r="E6054" s="6">
        <f t="shared" si="94"/>
        <v>12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8</v>
      </c>
      <c r="D6055" s="2">
        <f>CSVをコピー!N6052</f>
        <v>8</v>
      </c>
      <c r="E6055" s="6">
        <f t="shared" si="94"/>
        <v>16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7</v>
      </c>
      <c r="D6056" s="2">
        <f>CSVをコピー!N6053</f>
        <v>7</v>
      </c>
      <c r="E6056" s="6">
        <f t="shared" si="94"/>
        <v>14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6</v>
      </c>
      <c r="D6057" s="2">
        <f>CSVをコピー!N6054</f>
        <v>9</v>
      </c>
      <c r="E6057" s="6">
        <f t="shared" si="94"/>
        <v>15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3</v>
      </c>
      <c r="D6058" s="2">
        <f>CSVをコピー!N6055</f>
        <v>3</v>
      </c>
      <c r="E6058" s="6">
        <f t="shared" si="94"/>
        <v>6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7</v>
      </c>
      <c r="D6059" s="2">
        <f>CSVをコピー!N6056</f>
        <v>11</v>
      </c>
      <c r="E6059" s="6">
        <f t="shared" si="94"/>
        <v>18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9</v>
      </c>
      <c r="D6060" s="2">
        <f>CSVをコピー!N6057</f>
        <v>7</v>
      </c>
      <c r="E6060" s="6">
        <f t="shared" si="94"/>
        <v>16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9</v>
      </c>
      <c r="D6061" s="2">
        <f>CSVをコピー!N6058</f>
        <v>7</v>
      </c>
      <c r="E6061" s="6">
        <f t="shared" si="94"/>
        <v>16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3</v>
      </c>
      <c r="D6062" s="2">
        <f>CSVをコピー!N6059</f>
        <v>8</v>
      </c>
      <c r="E6062" s="6">
        <f t="shared" si="94"/>
        <v>11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7</v>
      </c>
      <c r="D6063" s="2">
        <f>CSVをコピー!N6060</f>
        <v>6</v>
      </c>
      <c r="E6063" s="6">
        <f t="shared" si="94"/>
        <v>13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6</v>
      </c>
      <c r="D6064" s="2">
        <f>CSVをコピー!N6061</f>
        <v>8</v>
      </c>
      <c r="E6064" s="6">
        <f t="shared" si="94"/>
        <v>14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6</v>
      </c>
      <c r="D6065" s="2">
        <f>CSVをコピー!N6062</f>
        <v>3</v>
      </c>
      <c r="E6065" s="6">
        <f t="shared" si="94"/>
        <v>9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4</v>
      </c>
      <c r="D6066" s="2">
        <f>CSVをコピー!N6063</f>
        <v>5</v>
      </c>
      <c r="E6066" s="6">
        <f t="shared" si="94"/>
        <v>9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4</v>
      </c>
      <c r="D6067" s="2">
        <f>CSVをコピー!N6064</f>
        <v>7</v>
      </c>
      <c r="E6067" s="6">
        <f t="shared" si="94"/>
        <v>11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5</v>
      </c>
      <c r="D6068" s="2">
        <f>CSVをコピー!N6065</f>
        <v>6</v>
      </c>
      <c r="E6068" s="6">
        <f t="shared" si="94"/>
        <v>11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2</v>
      </c>
      <c r="D6069" s="2">
        <f>CSVをコピー!N6066</f>
        <v>6</v>
      </c>
      <c r="E6069" s="6">
        <f t="shared" si="94"/>
        <v>8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2</v>
      </c>
      <c r="D6070" s="2">
        <f>CSVをコピー!N6067</f>
        <v>8</v>
      </c>
      <c r="E6070" s="6">
        <f t="shared" si="94"/>
        <v>10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11</v>
      </c>
      <c r="D6071" s="2">
        <f>CSVをコピー!N6068</f>
        <v>11</v>
      </c>
      <c r="E6071" s="6">
        <f t="shared" si="94"/>
        <v>22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5</v>
      </c>
      <c r="D6072" s="2">
        <f>CSVをコピー!N6069</f>
        <v>7</v>
      </c>
      <c r="E6072" s="6">
        <f t="shared" si="94"/>
        <v>12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1</v>
      </c>
      <c r="D6073" s="2">
        <f>CSVをコピー!N6070</f>
        <v>12</v>
      </c>
      <c r="E6073" s="6">
        <f t="shared" si="94"/>
        <v>13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1</v>
      </c>
      <c r="D6074" s="2">
        <f>CSVをコピー!N6071</f>
        <v>6</v>
      </c>
      <c r="E6074" s="6">
        <f t="shared" si="94"/>
        <v>7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3</v>
      </c>
      <c r="D6075" s="2">
        <f>CSVをコピー!N6072</f>
        <v>10</v>
      </c>
      <c r="E6075" s="6">
        <f t="shared" si="94"/>
        <v>13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2</v>
      </c>
      <c r="D6076" s="2">
        <f>CSVをコピー!N6073</f>
        <v>12</v>
      </c>
      <c r="E6076" s="6">
        <f t="shared" si="94"/>
        <v>14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5</v>
      </c>
      <c r="D6077" s="2">
        <f>CSVをコピー!N6074</f>
        <v>2</v>
      </c>
      <c r="E6077" s="6">
        <f t="shared" si="94"/>
        <v>7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11</v>
      </c>
      <c r="D6078" s="2">
        <f>CSVをコピー!N6075</f>
        <v>5</v>
      </c>
      <c r="E6078" s="6">
        <f t="shared" si="94"/>
        <v>16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7</v>
      </c>
      <c r="D6079" s="2">
        <f>CSVをコピー!N6076</f>
        <v>5</v>
      </c>
      <c r="E6079" s="6">
        <f t="shared" si="94"/>
        <v>12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5</v>
      </c>
      <c r="D6080" s="2">
        <f>CSVをコピー!N6077</f>
        <v>5</v>
      </c>
      <c r="E6080" s="6">
        <f t="shared" si="94"/>
        <v>10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4</v>
      </c>
      <c r="D6081" s="2">
        <f>CSVをコピー!N6078</f>
        <v>5</v>
      </c>
      <c r="E6081" s="6">
        <f t="shared" si="94"/>
        <v>9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2</v>
      </c>
      <c r="D6082" s="2">
        <f>CSVをコピー!N6079</f>
        <v>8</v>
      </c>
      <c r="E6082" s="6">
        <f t="shared" si="94"/>
        <v>10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2</v>
      </c>
      <c r="D6083" s="2">
        <f>CSVをコピー!N6080</f>
        <v>3</v>
      </c>
      <c r="E6083" s="6">
        <f t="shared" si="94"/>
        <v>5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2</v>
      </c>
      <c r="E6084" s="6">
        <f t="shared" si="94"/>
        <v>3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4</v>
      </c>
      <c r="D6085" s="2">
        <f>CSVをコピー!N6082</f>
        <v>6</v>
      </c>
      <c r="E6085" s="6">
        <f t="shared" si="94"/>
        <v>10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0</v>
      </c>
      <c r="E6086" s="6">
        <f t="shared" ref="E6086:E6149" si="95">SUM(C6086:D6086)</f>
        <v>1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1</v>
      </c>
      <c r="D6087" s="2">
        <f>CSVをコピー!N6084</f>
        <v>1</v>
      </c>
      <c r="E6087" s="6">
        <f t="shared" si="95"/>
        <v>2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1</v>
      </c>
      <c r="D6088" s="2">
        <f>CSVをコピー!N6085</f>
        <v>1</v>
      </c>
      <c r="E6088" s="6">
        <f t="shared" si="95"/>
        <v>2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1</v>
      </c>
      <c r="D6089" s="2">
        <f>CSVをコピー!N6086</f>
        <v>1</v>
      </c>
      <c r="E6089" s="6">
        <f t="shared" si="95"/>
        <v>2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1</v>
      </c>
      <c r="E6090" s="6">
        <f t="shared" si="95"/>
        <v>1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1</v>
      </c>
      <c r="D6091" s="2">
        <f>CSVをコピー!N6088</f>
        <v>1</v>
      </c>
      <c r="E6091" s="6">
        <f t="shared" si="95"/>
        <v>2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0</v>
      </c>
      <c r="E6092" s="6">
        <f t="shared" si="95"/>
        <v>0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556</v>
      </c>
      <c r="D6107" s="2">
        <f>CSVをコピー!N6104</f>
        <v>617</v>
      </c>
      <c r="E6107" s="6">
        <f t="shared" si="95"/>
        <v>1173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0</v>
      </c>
      <c r="E6110" s="6">
        <f t="shared" si="95"/>
        <v>0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0</v>
      </c>
      <c r="E6111" s="6">
        <f t="shared" si="95"/>
        <v>0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0</v>
      </c>
      <c r="D6112" s="2">
        <f>CSVをコピー!N6109</f>
        <v>1</v>
      </c>
      <c r="E6112" s="6">
        <f t="shared" si="95"/>
        <v>1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0</v>
      </c>
      <c r="D6113" s="2">
        <f>CSVをコピー!N6110</f>
        <v>1</v>
      </c>
      <c r="E6113" s="6">
        <f t="shared" si="95"/>
        <v>1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2</v>
      </c>
      <c r="D6114" s="2">
        <f>CSVをコピー!N6111</f>
        <v>0</v>
      </c>
      <c r="E6114" s="6">
        <f t="shared" si="95"/>
        <v>2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2</v>
      </c>
      <c r="D6115" s="2">
        <f>CSVをコピー!N6112</f>
        <v>0</v>
      </c>
      <c r="E6115" s="6">
        <f t="shared" si="95"/>
        <v>2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4</v>
      </c>
      <c r="D6116" s="2">
        <f>CSVをコピー!N6113</f>
        <v>2</v>
      </c>
      <c r="E6116" s="6">
        <f t="shared" si="95"/>
        <v>6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0</v>
      </c>
      <c r="D6117" s="2">
        <f>CSVをコピー!N6114</f>
        <v>1</v>
      </c>
      <c r="E6117" s="6">
        <f t="shared" si="95"/>
        <v>1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0</v>
      </c>
      <c r="D6118" s="2">
        <f>CSVをコピー!N6115</f>
        <v>1</v>
      </c>
      <c r="E6118" s="6">
        <f t="shared" si="95"/>
        <v>1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1</v>
      </c>
      <c r="E6120" s="6">
        <f t="shared" si="95"/>
        <v>2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1</v>
      </c>
      <c r="D6121" s="2">
        <f>CSVをコピー!N6118</f>
        <v>2</v>
      </c>
      <c r="E6121" s="6">
        <f t="shared" si="95"/>
        <v>3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1</v>
      </c>
      <c r="D6122" s="2">
        <f>CSVをコピー!N6119</f>
        <v>2</v>
      </c>
      <c r="E6122" s="6">
        <f t="shared" si="95"/>
        <v>3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2</v>
      </c>
      <c r="D6123" s="2">
        <f>CSVをコピー!N6120</f>
        <v>2</v>
      </c>
      <c r="E6123" s="6">
        <f t="shared" si="95"/>
        <v>4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1</v>
      </c>
      <c r="D6124" s="2">
        <f>CSVをコピー!N6121</f>
        <v>5</v>
      </c>
      <c r="E6124" s="6">
        <f t="shared" si="95"/>
        <v>6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3</v>
      </c>
      <c r="D6125" s="2">
        <f>CSVをコピー!N6122</f>
        <v>1</v>
      </c>
      <c r="E6125" s="6">
        <f t="shared" si="95"/>
        <v>4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1</v>
      </c>
      <c r="D6126" s="2">
        <f>CSVをコピー!N6123</f>
        <v>1</v>
      </c>
      <c r="E6126" s="6">
        <f t="shared" si="95"/>
        <v>2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3</v>
      </c>
      <c r="D6127" s="2">
        <f>CSVをコピー!N6124</f>
        <v>3</v>
      </c>
      <c r="E6127" s="6">
        <f t="shared" si="95"/>
        <v>6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1</v>
      </c>
      <c r="D6128" s="2">
        <f>CSVをコピー!N6125</f>
        <v>6</v>
      </c>
      <c r="E6128" s="6">
        <f t="shared" si="95"/>
        <v>7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6</v>
      </c>
      <c r="D6129" s="2">
        <f>CSVをコピー!N6126</f>
        <v>2</v>
      </c>
      <c r="E6129" s="6">
        <f t="shared" si="95"/>
        <v>8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1</v>
      </c>
      <c r="E6130" s="6">
        <f t="shared" si="95"/>
        <v>4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2</v>
      </c>
      <c r="D6131" s="2">
        <f>CSVをコピー!N6128</f>
        <v>5</v>
      </c>
      <c r="E6131" s="6">
        <f t="shared" si="95"/>
        <v>7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2</v>
      </c>
      <c r="D6132" s="2">
        <f>CSVをコピー!N6129</f>
        <v>4</v>
      </c>
      <c r="E6132" s="6">
        <f t="shared" si="95"/>
        <v>6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3</v>
      </c>
      <c r="D6133" s="2">
        <f>CSVをコピー!N6130</f>
        <v>4</v>
      </c>
      <c r="E6133" s="6">
        <f t="shared" si="95"/>
        <v>7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6</v>
      </c>
      <c r="D6134" s="2">
        <f>CSVをコピー!N6131</f>
        <v>5</v>
      </c>
      <c r="E6134" s="6">
        <f t="shared" si="95"/>
        <v>11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4</v>
      </c>
      <c r="D6135" s="2">
        <f>CSVをコピー!N6132</f>
        <v>5</v>
      </c>
      <c r="E6135" s="6">
        <f t="shared" si="95"/>
        <v>9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3</v>
      </c>
      <c r="D6136" s="2">
        <f>CSVをコピー!N6133</f>
        <v>2</v>
      </c>
      <c r="E6136" s="6">
        <f t="shared" si="95"/>
        <v>5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2</v>
      </c>
      <c r="D6137" s="2">
        <f>CSVをコピー!N6134</f>
        <v>1</v>
      </c>
      <c r="E6137" s="6">
        <f t="shared" si="95"/>
        <v>3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4</v>
      </c>
      <c r="D6138" s="2">
        <f>CSVをコピー!N6135</f>
        <v>1</v>
      </c>
      <c r="E6138" s="6">
        <f t="shared" si="95"/>
        <v>5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5</v>
      </c>
      <c r="D6139" s="2">
        <f>CSVをコピー!N6136</f>
        <v>4</v>
      </c>
      <c r="E6139" s="6">
        <f t="shared" si="95"/>
        <v>9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1</v>
      </c>
      <c r="D6140" s="2">
        <f>CSVをコピー!N6137</f>
        <v>1</v>
      </c>
      <c r="E6140" s="6">
        <f t="shared" si="95"/>
        <v>2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3</v>
      </c>
      <c r="D6141" s="2">
        <f>CSVをコピー!N6138</f>
        <v>3</v>
      </c>
      <c r="E6141" s="6">
        <f t="shared" si="95"/>
        <v>6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2</v>
      </c>
      <c r="D6142" s="2">
        <f>CSVをコピー!N6139</f>
        <v>1</v>
      </c>
      <c r="E6142" s="6">
        <f t="shared" si="95"/>
        <v>3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0</v>
      </c>
      <c r="D6143" s="2">
        <f>CSVをコピー!N6140</f>
        <v>1</v>
      </c>
      <c r="E6143" s="6">
        <f t="shared" si="95"/>
        <v>1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2</v>
      </c>
      <c r="D6144" s="2">
        <f>CSVをコピー!N6141</f>
        <v>2</v>
      </c>
      <c r="E6144" s="6">
        <f t="shared" si="95"/>
        <v>4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5</v>
      </c>
      <c r="D6145" s="2">
        <f>CSVをコピー!N6142</f>
        <v>1</v>
      </c>
      <c r="E6145" s="6">
        <f t="shared" si="95"/>
        <v>6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4</v>
      </c>
      <c r="D6146" s="2">
        <f>CSVをコピー!N6143</f>
        <v>4</v>
      </c>
      <c r="E6146" s="6">
        <f t="shared" si="95"/>
        <v>8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0</v>
      </c>
      <c r="D6147" s="2">
        <f>CSVをコピー!N6144</f>
        <v>5</v>
      </c>
      <c r="E6147" s="6">
        <f t="shared" si="95"/>
        <v>5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2</v>
      </c>
      <c r="D6148" s="2">
        <f>CSVをコピー!N6145</f>
        <v>1</v>
      </c>
      <c r="E6148" s="6">
        <f t="shared" si="95"/>
        <v>3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4</v>
      </c>
      <c r="D6149" s="2">
        <f>CSVをコピー!N6146</f>
        <v>4</v>
      </c>
      <c r="E6149" s="6">
        <f t="shared" si="95"/>
        <v>8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5</v>
      </c>
      <c r="D6150" s="2">
        <f>CSVをコピー!N6147</f>
        <v>7</v>
      </c>
      <c r="E6150" s="6">
        <f t="shared" ref="E6150:E6213" si="96">SUM(C6150:D6150)</f>
        <v>12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2</v>
      </c>
      <c r="D6151" s="2">
        <f>CSVをコピー!N6148</f>
        <v>2</v>
      </c>
      <c r="E6151" s="6">
        <f t="shared" si="96"/>
        <v>4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5</v>
      </c>
      <c r="D6152" s="2">
        <f>CSVをコピー!N6149</f>
        <v>2</v>
      </c>
      <c r="E6152" s="6">
        <f t="shared" si="96"/>
        <v>7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4</v>
      </c>
      <c r="D6153" s="2">
        <f>CSVをコピー!N6150</f>
        <v>5</v>
      </c>
      <c r="E6153" s="6">
        <f t="shared" si="96"/>
        <v>9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2</v>
      </c>
      <c r="D6154" s="2">
        <f>CSVをコピー!N6151</f>
        <v>4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5</v>
      </c>
      <c r="D6155" s="2">
        <f>CSVをコピー!N6152</f>
        <v>2</v>
      </c>
      <c r="E6155" s="6">
        <f t="shared" si="96"/>
        <v>7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5</v>
      </c>
      <c r="D6156" s="2">
        <f>CSVをコピー!N6153</f>
        <v>1</v>
      </c>
      <c r="E6156" s="6">
        <f t="shared" si="96"/>
        <v>6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4</v>
      </c>
      <c r="D6157" s="2">
        <f>CSVをコピー!N6154</f>
        <v>6</v>
      </c>
      <c r="E6157" s="6">
        <f t="shared" si="96"/>
        <v>10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6</v>
      </c>
      <c r="D6158" s="2">
        <f>CSVをコピー!N6155</f>
        <v>4</v>
      </c>
      <c r="E6158" s="6">
        <f t="shared" si="96"/>
        <v>10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3</v>
      </c>
      <c r="D6159" s="2">
        <f>CSVをコピー!N6156</f>
        <v>2</v>
      </c>
      <c r="E6159" s="6">
        <f t="shared" si="96"/>
        <v>5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6</v>
      </c>
      <c r="D6160" s="2">
        <f>CSVをコピー!N6157</f>
        <v>3</v>
      </c>
      <c r="E6160" s="6">
        <f t="shared" si="96"/>
        <v>9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2</v>
      </c>
      <c r="D6161" s="2">
        <f>CSVをコピー!N6158</f>
        <v>4</v>
      </c>
      <c r="E6161" s="6">
        <f t="shared" si="96"/>
        <v>6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5</v>
      </c>
      <c r="D6162" s="2">
        <f>CSVをコピー!N6159</f>
        <v>3</v>
      </c>
      <c r="E6162" s="6">
        <f t="shared" si="96"/>
        <v>8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6</v>
      </c>
      <c r="D6163" s="2">
        <f>CSVをコピー!N6160</f>
        <v>4</v>
      </c>
      <c r="E6163" s="6">
        <f t="shared" si="96"/>
        <v>10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4</v>
      </c>
      <c r="D6164" s="2">
        <f>CSVをコピー!N6161</f>
        <v>0</v>
      </c>
      <c r="E6164" s="6">
        <f t="shared" si="96"/>
        <v>4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6</v>
      </c>
      <c r="E6165" s="6">
        <f t="shared" si="96"/>
        <v>10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1</v>
      </c>
      <c r="D6166" s="2">
        <f>CSVをコピー!N6163</f>
        <v>4</v>
      </c>
      <c r="E6166" s="6">
        <f t="shared" si="96"/>
        <v>5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5</v>
      </c>
      <c r="D6167" s="2">
        <f>CSVをコピー!N6164</f>
        <v>2</v>
      </c>
      <c r="E6167" s="6">
        <f t="shared" si="96"/>
        <v>7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4</v>
      </c>
      <c r="D6168" s="2">
        <f>CSVをコピー!N6165</f>
        <v>3</v>
      </c>
      <c r="E6168" s="6">
        <f t="shared" si="96"/>
        <v>7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3</v>
      </c>
      <c r="D6169" s="2">
        <f>CSVをコピー!N6166</f>
        <v>1</v>
      </c>
      <c r="E6169" s="6">
        <f t="shared" si="96"/>
        <v>4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3</v>
      </c>
      <c r="D6170" s="2">
        <f>CSVをコピー!N6167</f>
        <v>1</v>
      </c>
      <c r="E6170" s="6">
        <f t="shared" si="96"/>
        <v>4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0</v>
      </c>
      <c r="D6171" s="2">
        <f>CSVをコピー!N6168</f>
        <v>5</v>
      </c>
      <c r="E6171" s="6">
        <f t="shared" si="96"/>
        <v>5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1</v>
      </c>
      <c r="D6172" s="2">
        <f>CSVをコピー!N6169</f>
        <v>4</v>
      </c>
      <c r="E6172" s="6">
        <f t="shared" si="96"/>
        <v>5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0</v>
      </c>
      <c r="D6173" s="2">
        <f>CSVをコピー!N6170</f>
        <v>5</v>
      </c>
      <c r="E6173" s="6">
        <f t="shared" si="96"/>
        <v>5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2</v>
      </c>
      <c r="D6174" s="2">
        <f>CSVをコピー!N6171</f>
        <v>0</v>
      </c>
      <c r="E6174" s="6">
        <f t="shared" si="96"/>
        <v>2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3</v>
      </c>
      <c r="D6175" s="2">
        <f>CSVをコピー!N6172</f>
        <v>5</v>
      </c>
      <c r="E6175" s="6">
        <f t="shared" si="96"/>
        <v>8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3</v>
      </c>
      <c r="D6176" s="2">
        <f>CSVをコピー!N6173</f>
        <v>3</v>
      </c>
      <c r="E6176" s="6">
        <f t="shared" si="96"/>
        <v>6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2</v>
      </c>
      <c r="D6177" s="2">
        <f>CSVをコピー!N6174</f>
        <v>2</v>
      </c>
      <c r="E6177" s="6">
        <f t="shared" si="96"/>
        <v>4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1</v>
      </c>
      <c r="D6178" s="2">
        <f>CSVをコピー!N6175</f>
        <v>1</v>
      </c>
      <c r="E6178" s="6">
        <f t="shared" si="96"/>
        <v>2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4</v>
      </c>
      <c r="D6179" s="2">
        <f>CSVをコピー!N6176</f>
        <v>2</v>
      </c>
      <c r="E6179" s="6">
        <f t="shared" si="96"/>
        <v>6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3</v>
      </c>
      <c r="D6180" s="2">
        <f>CSVをコピー!N6177</f>
        <v>5</v>
      </c>
      <c r="E6180" s="6">
        <f t="shared" si="96"/>
        <v>8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1</v>
      </c>
      <c r="D6181" s="2">
        <f>CSVをコピー!N6178</f>
        <v>3</v>
      </c>
      <c r="E6181" s="6">
        <f t="shared" si="96"/>
        <v>4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1</v>
      </c>
      <c r="E6182" s="6">
        <f t="shared" si="96"/>
        <v>2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3</v>
      </c>
      <c r="D6183" s="2">
        <f>CSVをコピー!N6180</f>
        <v>4</v>
      </c>
      <c r="E6183" s="6">
        <f t="shared" si="96"/>
        <v>7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1</v>
      </c>
      <c r="D6184" s="2">
        <f>CSVをコピー!N6181</f>
        <v>0</v>
      </c>
      <c r="E6184" s="6">
        <f t="shared" si="96"/>
        <v>1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4</v>
      </c>
      <c r="D6185" s="2">
        <f>CSVをコピー!N6182</f>
        <v>5</v>
      </c>
      <c r="E6185" s="6">
        <f t="shared" si="96"/>
        <v>9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3</v>
      </c>
      <c r="D6186" s="2">
        <f>CSVをコピー!N6183</f>
        <v>3</v>
      </c>
      <c r="E6186" s="6">
        <f t="shared" si="96"/>
        <v>6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2</v>
      </c>
      <c r="D6187" s="2">
        <f>CSVをコピー!N6184</f>
        <v>0</v>
      </c>
      <c r="E6187" s="6">
        <f t="shared" si="96"/>
        <v>2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2</v>
      </c>
      <c r="D6188" s="2">
        <f>CSVをコピー!N6185</f>
        <v>2</v>
      </c>
      <c r="E6188" s="6">
        <f t="shared" si="96"/>
        <v>4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1</v>
      </c>
      <c r="E6189" s="6">
        <f t="shared" si="96"/>
        <v>3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3</v>
      </c>
      <c r="D6190" s="2">
        <f>CSVをコピー!N6187</f>
        <v>2</v>
      </c>
      <c r="E6190" s="6">
        <f t="shared" si="96"/>
        <v>5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2</v>
      </c>
      <c r="D6191" s="2">
        <f>CSVをコピー!N6188</f>
        <v>1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2</v>
      </c>
      <c r="D6192" s="2">
        <f>CSVをコピー!N6189</f>
        <v>1</v>
      </c>
      <c r="E6192" s="6">
        <f t="shared" si="96"/>
        <v>3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0</v>
      </c>
      <c r="D6193" s="2">
        <f>CSVをコピー!N6190</f>
        <v>3</v>
      </c>
      <c r="E6193" s="6">
        <f t="shared" si="96"/>
        <v>3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1</v>
      </c>
      <c r="D6194" s="2">
        <f>CSVをコピー!N6191</f>
        <v>0</v>
      </c>
      <c r="E6194" s="6">
        <f t="shared" si="96"/>
        <v>1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2</v>
      </c>
      <c r="D6195" s="2">
        <f>CSVをコピー!N6192</f>
        <v>1</v>
      </c>
      <c r="E6195" s="6">
        <f t="shared" si="96"/>
        <v>3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2</v>
      </c>
      <c r="D6196" s="2">
        <f>CSVをコピー!N6193</f>
        <v>2</v>
      </c>
      <c r="E6196" s="6">
        <f t="shared" si="96"/>
        <v>4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0</v>
      </c>
      <c r="D6197" s="2">
        <f>CSVをコピー!N6194</f>
        <v>1</v>
      </c>
      <c r="E6197" s="6">
        <f t="shared" si="96"/>
        <v>1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0</v>
      </c>
      <c r="D6198" s="2">
        <f>CSVをコピー!N6195</f>
        <v>0</v>
      </c>
      <c r="E6198" s="6">
        <f t="shared" si="96"/>
        <v>0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1</v>
      </c>
      <c r="D6199" s="2">
        <f>CSVをコピー!N6196</f>
        <v>1</v>
      </c>
      <c r="E6199" s="6">
        <f t="shared" si="96"/>
        <v>2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0</v>
      </c>
      <c r="E6200" s="6">
        <f t="shared" si="96"/>
        <v>0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3</v>
      </c>
      <c r="D6201" s="2">
        <f>CSVをコピー!N6198</f>
        <v>0</v>
      </c>
      <c r="E6201" s="6">
        <f t="shared" si="96"/>
        <v>3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0</v>
      </c>
      <c r="E6203" s="6">
        <f t="shared" si="96"/>
        <v>0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1</v>
      </c>
      <c r="E6204" s="6">
        <f t="shared" si="96"/>
        <v>1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0</v>
      </c>
      <c r="E6205" s="6">
        <f t="shared" si="96"/>
        <v>0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0</v>
      </c>
      <c r="E6207" s="6">
        <f t="shared" si="96"/>
        <v>0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1</v>
      </c>
      <c r="E6208" s="6">
        <f t="shared" si="96"/>
        <v>1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1</v>
      </c>
      <c r="E6210" s="6">
        <f t="shared" si="96"/>
        <v>1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225</v>
      </c>
      <c r="D6220" s="2">
        <f>CSVをコピー!N6217</f>
        <v>221</v>
      </c>
      <c r="E6220" s="6">
        <f t="shared" si="97"/>
        <v>446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0</v>
      </c>
      <c r="E6222" s="6">
        <f t="shared" si="97"/>
        <v>0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2</v>
      </c>
      <c r="D6223" s="2">
        <f>CSVをコピー!N6220</f>
        <v>0</v>
      </c>
      <c r="E6223" s="6">
        <f t="shared" si="97"/>
        <v>2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1</v>
      </c>
      <c r="E6224" s="6">
        <f t="shared" si="97"/>
        <v>1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1</v>
      </c>
      <c r="D6225" s="2">
        <f>CSVをコピー!N6222</f>
        <v>0</v>
      </c>
      <c r="E6225" s="6">
        <f t="shared" si="97"/>
        <v>1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0</v>
      </c>
      <c r="D6226" s="2">
        <f>CSVをコピー!N6223</f>
        <v>0</v>
      </c>
      <c r="E6226" s="6">
        <f t="shared" si="97"/>
        <v>0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0</v>
      </c>
      <c r="D6227" s="2">
        <f>CSVをコピー!N6224</f>
        <v>0</v>
      </c>
      <c r="E6227" s="6">
        <f t="shared" si="97"/>
        <v>0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1</v>
      </c>
      <c r="D6228" s="2">
        <f>CSVをコピー!N6225</f>
        <v>0</v>
      </c>
      <c r="E6228" s="6">
        <f t="shared" si="97"/>
        <v>1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0</v>
      </c>
      <c r="D6229" s="2">
        <f>CSVをコピー!N6226</f>
        <v>0</v>
      </c>
      <c r="E6229" s="6">
        <f t="shared" si="97"/>
        <v>0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2</v>
      </c>
      <c r="D6230" s="2">
        <f>CSVをコピー!N6227</f>
        <v>0</v>
      </c>
      <c r="E6230" s="6">
        <f t="shared" si="97"/>
        <v>2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2</v>
      </c>
      <c r="D6231" s="2">
        <f>CSVをコピー!N6228</f>
        <v>0</v>
      </c>
      <c r="E6231" s="6">
        <f t="shared" si="97"/>
        <v>2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3</v>
      </c>
      <c r="D6232" s="2">
        <f>CSVをコピー!N6229</f>
        <v>2</v>
      </c>
      <c r="E6232" s="6">
        <f t="shared" si="97"/>
        <v>5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0</v>
      </c>
      <c r="D6233" s="2">
        <f>CSVをコピー!N6230</f>
        <v>0</v>
      </c>
      <c r="E6233" s="6">
        <f t="shared" si="97"/>
        <v>0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0</v>
      </c>
      <c r="D6234" s="2">
        <f>CSVをコピー!N6231</f>
        <v>2</v>
      </c>
      <c r="E6234" s="6">
        <f t="shared" si="97"/>
        <v>2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1</v>
      </c>
      <c r="D6235" s="2">
        <f>CSVをコピー!N6232</f>
        <v>1</v>
      </c>
      <c r="E6235" s="6">
        <f t="shared" si="97"/>
        <v>2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1</v>
      </c>
      <c r="D6236" s="2">
        <f>CSVをコピー!N6233</f>
        <v>1</v>
      </c>
      <c r="E6236" s="6">
        <f t="shared" si="97"/>
        <v>2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0</v>
      </c>
      <c r="D6237" s="2">
        <f>CSVをコピー!N6234</f>
        <v>1</v>
      </c>
      <c r="E6237" s="6">
        <f t="shared" si="97"/>
        <v>1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2</v>
      </c>
      <c r="D6239" s="2">
        <f>CSVをコピー!N6236</f>
        <v>0</v>
      </c>
      <c r="E6239" s="6">
        <f t="shared" si="97"/>
        <v>2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0</v>
      </c>
      <c r="D6240" s="2">
        <f>CSVをコピー!N6237</f>
        <v>1</v>
      </c>
      <c r="E6240" s="6">
        <f t="shared" si="97"/>
        <v>1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2</v>
      </c>
      <c r="D6241" s="2">
        <f>CSVをコピー!N6238</f>
        <v>1</v>
      </c>
      <c r="E6241" s="6">
        <f t="shared" si="97"/>
        <v>3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1</v>
      </c>
      <c r="D6242" s="2">
        <f>CSVをコピー!N6239</f>
        <v>1</v>
      </c>
      <c r="E6242" s="6">
        <f t="shared" si="97"/>
        <v>2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0</v>
      </c>
      <c r="D6243" s="2">
        <f>CSVをコピー!N6240</f>
        <v>3</v>
      </c>
      <c r="E6243" s="6">
        <f t="shared" si="97"/>
        <v>3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0</v>
      </c>
      <c r="D6244" s="2">
        <f>CSVをコピー!N6241</f>
        <v>1</v>
      </c>
      <c r="E6244" s="6">
        <f t="shared" si="97"/>
        <v>1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3</v>
      </c>
      <c r="E6245" s="6">
        <f t="shared" si="97"/>
        <v>3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3</v>
      </c>
      <c r="D6246" s="2">
        <f>CSVをコピー!N6243</f>
        <v>1</v>
      </c>
      <c r="E6246" s="6">
        <f t="shared" si="97"/>
        <v>4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3</v>
      </c>
      <c r="E6247" s="6">
        <f t="shared" si="97"/>
        <v>3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0</v>
      </c>
      <c r="D6248" s="2">
        <f>CSVをコピー!N6245</f>
        <v>0</v>
      </c>
      <c r="E6248" s="6">
        <f t="shared" si="97"/>
        <v>0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0</v>
      </c>
      <c r="D6249" s="2">
        <f>CSVをコピー!N6246</f>
        <v>2</v>
      </c>
      <c r="E6249" s="6">
        <f t="shared" si="97"/>
        <v>2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1</v>
      </c>
      <c r="D6250" s="2">
        <f>CSVをコピー!N6247</f>
        <v>2</v>
      </c>
      <c r="E6250" s="6">
        <f t="shared" si="97"/>
        <v>3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2</v>
      </c>
      <c r="D6251" s="2">
        <f>CSVをコピー!N6248</f>
        <v>1</v>
      </c>
      <c r="E6251" s="6">
        <f t="shared" si="97"/>
        <v>3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4</v>
      </c>
      <c r="D6252" s="2">
        <f>CSVをコピー!N6249</f>
        <v>2</v>
      </c>
      <c r="E6252" s="6">
        <f t="shared" si="97"/>
        <v>6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1</v>
      </c>
      <c r="D6253" s="2">
        <f>CSVをコピー!N6250</f>
        <v>1</v>
      </c>
      <c r="E6253" s="6">
        <f t="shared" si="97"/>
        <v>2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1</v>
      </c>
      <c r="D6254" s="2">
        <f>CSVをコピー!N6251</f>
        <v>1</v>
      </c>
      <c r="E6254" s="6">
        <f t="shared" si="97"/>
        <v>2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0</v>
      </c>
      <c r="D6255" s="2">
        <f>CSVをコピー!N6252</f>
        <v>4</v>
      </c>
      <c r="E6255" s="6">
        <f t="shared" si="97"/>
        <v>4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2</v>
      </c>
      <c r="D6256" s="2">
        <f>CSVをコピー!N6253</f>
        <v>2</v>
      </c>
      <c r="E6256" s="6">
        <f t="shared" si="97"/>
        <v>4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0</v>
      </c>
      <c r="D6257" s="2">
        <f>CSVをコピー!N6254</f>
        <v>1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2</v>
      </c>
      <c r="D6258" s="2">
        <f>CSVをコピー!N6255</f>
        <v>1</v>
      </c>
      <c r="E6258" s="6">
        <f t="shared" si="97"/>
        <v>3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0</v>
      </c>
      <c r="E6259" s="6">
        <f t="shared" si="97"/>
        <v>0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0</v>
      </c>
      <c r="D6260" s="2">
        <f>CSVをコピー!N6257</f>
        <v>1</v>
      </c>
      <c r="E6260" s="6">
        <f t="shared" si="97"/>
        <v>1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0</v>
      </c>
      <c r="D6261" s="2">
        <f>CSVをコピー!N6258</f>
        <v>0</v>
      </c>
      <c r="E6261" s="6">
        <f t="shared" si="97"/>
        <v>0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1</v>
      </c>
      <c r="D6262" s="2">
        <f>CSVをコピー!N6259</f>
        <v>2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1</v>
      </c>
      <c r="D6263" s="2">
        <f>CSVをコピー!N6260</f>
        <v>0</v>
      </c>
      <c r="E6263" s="6">
        <f t="shared" si="97"/>
        <v>1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1</v>
      </c>
      <c r="D6264" s="2">
        <f>CSVをコピー!N6261</f>
        <v>2</v>
      </c>
      <c r="E6264" s="6">
        <f t="shared" si="97"/>
        <v>3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2</v>
      </c>
      <c r="D6265" s="2">
        <f>CSVをコピー!N6262</f>
        <v>2</v>
      </c>
      <c r="E6265" s="6">
        <f t="shared" si="97"/>
        <v>4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3</v>
      </c>
      <c r="D6266" s="2">
        <f>CSVをコピー!N6263</f>
        <v>0</v>
      </c>
      <c r="E6266" s="6">
        <f t="shared" si="97"/>
        <v>3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0</v>
      </c>
      <c r="E6267" s="6">
        <f t="shared" si="97"/>
        <v>0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2</v>
      </c>
      <c r="D6268" s="2">
        <f>CSVをコピー!N6265</f>
        <v>0</v>
      </c>
      <c r="E6268" s="6">
        <f t="shared" si="97"/>
        <v>2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0</v>
      </c>
      <c r="D6269" s="2">
        <f>CSVをコピー!N6266</f>
        <v>2</v>
      </c>
      <c r="E6269" s="6">
        <f t="shared" si="97"/>
        <v>2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0</v>
      </c>
      <c r="D6270" s="2">
        <f>CSVをコピー!N6267</f>
        <v>3</v>
      </c>
      <c r="E6270" s="6">
        <f t="shared" si="97"/>
        <v>3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0</v>
      </c>
      <c r="E6271" s="6">
        <f t="shared" si="97"/>
        <v>1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0</v>
      </c>
      <c r="D6272" s="2">
        <f>CSVをコピー!N6269</f>
        <v>1</v>
      </c>
      <c r="E6272" s="6">
        <f t="shared" si="97"/>
        <v>1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1</v>
      </c>
      <c r="E6273" s="6">
        <f t="shared" si="97"/>
        <v>2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3</v>
      </c>
      <c r="D6274" s="2">
        <f>CSVをコピー!N6271</f>
        <v>3</v>
      </c>
      <c r="E6274" s="6">
        <f t="shared" si="97"/>
        <v>6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3</v>
      </c>
      <c r="E6275" s="6">
        <f t="shared" si="97"/>
        <v>4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2</v>
      </c>
      <c r="D6276" s="2">
        <f>CSVをコピー!N6273</f>
        <v>1</v>
      </c>
      <c r="E6276" s="6">
        <f t="shared" si="97"/>
        <v>3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1</v>
      </c>
      <c r="D6277" s="2">
        <f>CSVをコピー!N6274</f>
        <v>2</v>
      </c>
      <c r="E6277" s="6">
        <f t="shared" si="97"/>
        <v>3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1</v>
      </c>
      <c r="D6278" s="2">
        <f>CSVをコピー!N6275</f>
        <v>1</v>
      </c>
      <c r="E6278" s="6">
        <f t="shared" ref="E6278:E6341" si="98">SUM(C6278:D6278)</f>
        <v>2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0</v>
      </c>
      <c r="D6279" s="2">
        <f>CSVをコピー!N6276</f>
        <v>0</v>
      </c>
      <c r="E6279" s="6">
        <f t="shared" si="98"/>
        <v>0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3</v>
      </c>
      <c r="D6280" s="2">
        <f>CSVをコピー!N6277</f>
        <v>3</v>
      </c>
      <c r="E6280" s="6">
        <f t="shared" si="98"/>
        <v>6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1</v>
      </c>
      <c r="D6281" s="2">
        <f>CSVをコピー!N6278</f>
        <v>4</v>
      </c>
      <c r="E6281" s="6">
        <f t="shared" si="98"/>
        <v>5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1</v>
      </c>
      <c r="D6282" s="2">
        <f>CSVをコピー!N6279</f>
        <v>4</v>
      </c>
      <c r="E6282" s="6">
        <f t="shared" si="98"/>
        <v>5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0</v>
      </c>
      <c r="D6283" s="2">
        <f>CSVをコピー!N6280</f>
        <v>3</v>
      </c>
      <c r="E6283" s="6">
        <f t="shared" si="98"/>
        <v>3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4</v>
      </c>
      <c r="D6284" s="2">
        <f>CSVをコピー!N6281</f>
        <v>0</v>
      </c>
      <c r="E6284" s="6">
        <f t="shared" si="98"/>
        <v>4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0</v>
      </c>
      <c r="D6285" s="2">
        <f>CSVをコピー!N6282</f>
        <v>2</v>
      </c>
      <c r="E6285" s="6">
        <f t="shared" si="98"/>
        <v>2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4</v>
      </c>
      <c r="D6286" s="2">
        <f>CSVをコピー!N6283</f>
        <v>1</v>
      </c>
      <c r="E6286" s="6">
        <f t="shared" si="98"/>
        <v>5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0</v>
      </c>
      <c r="E6287" s="6">
        <f t="shared" si="98"/>
        <v>1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1</v>
      </c>
      <c r="D6288" s="2">
        <f>CSVをコピー!N6285</f>
        <v>1</v>
      </c>
      <c r="E6288" s="6">
        <f t="shared" si="98"/>
        <v>2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1</v>
      </c>
      <c r="D6289" s="2">
        <f>CSVをコピー!N6286</f>
        <v>0</v>
      </c>
      <c r="E6289" s="6">
        <f t="shared" si="98"/>
        <v>1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0</v>
      </c>
      <c r="D6290" s="2">
        <f>CSVをコピー!N6287</f>
        <v>0</v>
      </c>
      <c r="E6290" s="6">
        <f t="shared" si="98"/>
        <v>0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2</v>
      </c>
      <c r="D6291" s="2">
        <f>CSVをコピー!N6288</f>
        <v>1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2</v>
      </c>
      <c r="E6292" s="6">
        <f t="shared" si="98"/>
        <v>4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0</v>
      </c>
      <c r="D6293" s="2">
        <f>CSVをコピー!N6290</f>
        <v>3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1</v>
      </c>
      <c r="D6294" s="2">
        <f>CSVをコピー!N6291</f>
        <v>3</v>
      </c>
      <c r="E6294" s="6">
        <f t="shared" si="98"/>
        <v>4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2</v>
      </c>
      <c r="D6295" s="2">
        <f>CSVをコピー!N6292</f>
        <v>1</v>
      </c>
      <c r="E6295" s="6">
        <f t="shared" si="98"/>
        <v>3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0</v>
      </c>
      <c r="D6296" s="2">
        <f>CSVをコピー!N6293</f>
        <v>1</v>
      </c>
      <c r="E6296" s="6">
        <f t="shared" si="98"/>
        <v>1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3</v>
      </c>
      <c r="D6297" s="2">
        <f>CSVをコピー!N6294</f>
        <v>3</v>
      </c>
      <c r="E6297" s="6">
        <f t="shared" si="98"/>
        <v>6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3</v>
      </c>
      <c r="D6298" s="2">
        <f>CSVをコピー!N6295</f>
        <v>0</v>
      </c>
      <c r="E6298" s="6">
        <f t="shared" si="98"/>
        <v>3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1</v>
      </c>
      <c r="D6299" s="2">
        <f>CSVをコピー!N6296</f>
        <v>2</v>
      </c>
      <c r="E6299" s="6">
        <f t="shared" si="98"/>
        <v>3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1</v>
      </c>
      <c r="E6300" s="6">
        <f t="shared" si="98"/>
        <v>3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0</v>
      </c>
      <c r="D6301" s="2">
        <f>CSVをコピー!N6298</f>
        <v>3</v>
      </c>
      <c r="E6301" s="6">
        <f t="shared" si="98"/>
        <v>3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2</v>
      </c>
      <c r="D6302" s="2">
        <f>CSVをコピー!N6299</f>
        <v>2</v>
      </c>
      <c r="E6302" s="6">
        <f t="shared" si="98"/>
        <v>4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3</v>
      </c>
      <c r="D6303" s="2">
        <f>CSVをコピー!N6300</f>
        <v>2</v>
      </c>
      <c r="E6303" s="6">
        <f t="shared" si="98"/>
        <v>5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0</v>
      </c>
      <c r="D6304" s="2">
        <f>CSVをコピー!N6301</f>
        <v>2</v>
      </c>
      <c r="E6304" s="6">
        <f t="shared" si="98"/>
        <v>2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3</v>
      </c>
      <c r="E6305" s="6">
        <f t="shared" si="98"/>
        <v>4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2</v>
      </c>
      <c r="D6306" s="2">
        <f>CSVをコピー!N6303</f>
        <v>2</v>
      </c>
      <c r="E6306" s="6">
        <f t="shared" si="98"/>
        <v>4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1</v>
      </c>
      <c r="D6307" s="2">
        <f>CSVをコピー!N6304</f>
        <v>0</v>
      </c>
      <c r="E6307" s="6">
        <f t="shared" si="98"/>
        <v>1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1</v>
      </c>
      <c r="E6308" s="6">
        <f t="shared" si="98"/>
        <v>2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2</v>
      </c>
      <c r="D6309" s="2">
        <f>CSVをコピー!N6306</f>
        <v>1</v>
      </c>
      <c r="E6309" s="6">
        <f t="shared" si="98"/>
        <v>3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2</v>
      </c>
      <c r="E6310" s="6">
        <f t="shared" si="98"/>
        <v>3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0</v>
      </c>
      <c r="D6311" s="2">
        <f>CSVをコピー!N6308</f>
        <v>0</v>
      </c>
      <c r="E6311" s="6">
        <f t="shared" si="98"/>
        <v>0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1</v>
      </c>
      <c r="D6312" s="2">
        <f>CSVをコピー!N6309</f>
        <v>0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0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0</v>
      </c>
      <c r="E6314" s="6">
        <f t="shared" si="98"/>
        <v>0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0</v>
      </c>
      <c r="E6315" s="6">
        <f t="shared" si="98"/>
        <v>0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0</v>
      </c>
      <c r="D6316" s="2">
        <f>CSVをコピー!N6313</f>
        <v>1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0</v>
      </c>
      <c r="D6317" s="2">
        <f>CSVをコピー!N6314</f>
        <v>1</v>
      </c>
      <c r="E6317" s="6">
        <f t="shared" si="98"/>
        <v>1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0</v>
      </c>
      <c r="E6318" s="6">
        <f t="shared" si="98"/>
        <v>0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1</v>
      </c>
      <c r="E6319" s="6">
        <f t="shared" si="98"/>
        <v>1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1</v>
      </c>
      <c r="E6320" s="6">
        <f t="shared" si="98"/>
        <v>1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101</v>
      </c>
      <c r="D6333" s="2">
        <f>CSVをコピー!N6330</f>
        <v>121</v>
      </c>
      <c r="E6333" s="6">
        <f t="shared" si="98"/>
        <v>222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1</v>
      </c>
      <c r="D6335" s="2">
        <f>CSVをコピー!N6332</f>
        <v>0</v>
      </c>
      <c r="E6335" s="6">
        <f t="shared" si="98"/>
        <v>1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0</v>
      </c>
      <c r="E6338" s="6">
        <f t="shared" si="98"/>
        <v>0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0</v>
      </c>
      <c r="D6339" s="2">
        <f>CSVをコピー!N6336</f>
        <v>1</v>
      </c>
      <c r="E6339" s="6">
        <f t="shared" si="98"/>
        <v>1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1</v>
      </c>
      <c r="D6340" s="2">
        <f>CSVをコピー!N6337</f>
        <v>1</v>
      </c>
      <c r="E6340" s="6">
        <f t="shared" si="98"/>
        <v>2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1</v>
      </c>
      <c r="D6341" s="2">
        <f>CSVをコピー!N6338</f>
        <v>1</v>
      </c>
      <c r="E6341" s="6">
        <f t="shared" si="98"/>
        <v>2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0</v>
      </c>
      <c r="D6342" s="2">
        <f>CSVをコピー!N6339</f>
        <v>0</v>
      </c>
      <c r="E6342" s="6">
        <f t="shared" ref="E6342:E6405" si="99">SUM(C6342:D6342)</f>
        <v>0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4</v>
      </c>
      <c r="E6343" s="6">
        <f t="shared" si="99"/>
        <v>5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2</v>
      </c>
      <c r="D6344" s="2">
        <f>CSVをコピー!N6341</f>
        <v>2</v>
      </c>
      <c r="E6344" s="6">
        <f t="shared" si="99"/>
        <v>4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0</v>
      </c>
      <c r="D6345" s="2">
        <f>CSVをコピー!N6342</f>
        <v>4</v>
      </c>
      <c r="E6345" s="6">
        <f t="shared" si="99"/>
        <v>4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1</v>
      </c>
      <c r="D6346" s="2">
        <f>CSVをコピー!N6343</f>
        <v>2</v>
      </c>
      <c r="E6346" s="6">
        <f t="shared" si="99"/>
        <v>3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2</v>
      </c>
      <c r="D6347" s="2">
        <f>CSVをコピー!N6344</f>
        <v>3</v>
      </c>
      <c r="E6347" s="6">
        <f t="shared" si="99"/>
        <v>5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1</v>
      </c>
      <c r="D6348" s="2">
        <f>CSVをコピー!N6345</f>
        <v>0</v>
      </c>
      <c r="E6348" s="6">
        <f t="shared" si="99"/>
        <v>1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4</v>
      </c>
      <c r="D6349" s="2">
        <f>CSVをコピー!N6346</f>
        <v>1</v>
      </c>
      <c r="E6349" s="6">
        <f t="shared" si="99"/>
        <v>5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1</v>
      </c>
      <c r="D6350" s="2">
        <f>CSVをコピー!N6347</f>
        <v>1</v>
      </c>
      <c r="E6350" s="6">
        <f t="shared" si="99"/>
        <v>2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2</v>
      </c>
      <c r="E6351" s="6">
        <f t="shared" si="99"/>
        <v>2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2</v>
      </c>
      <c r="E6352" s="6">
        <f t="shared" si="99"/>
        <v>2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0</v>
      </c>
      <c r="E6353" s="6">
        <f t="shared" si="99"/>
        <v>0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0</v>
      </c>
      <c r="D6354" s="2">
        <f>CSVをコピー!N6351</f>
        <v>0</v>
      </c>
      <c r="E6354" s="6">
        <f t="shared" si="99"/>
        <v>0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1</v>
      </c>
      <c r="E6355" s="6">
        <f t="shared" si="99"/>
        <v>1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1</v>
      </c>
      <c r="D6356" s="2">
        <f>CSVをコピー!N6353</f>
        <v>0</v>
      </c>
      <c r="E6356" s="6">
        <f t="shared" si="99"/>
        <v>1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1</v>
      </c>
      <c r="D6357" s="2">
        <f>CSVをコピー!N6354</f>
        <v>0</v>
      </c>
      <c r="E6357" s="6">
        <f t="shared" si="99"/>
        <v>1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0</v>
      </c>
      <c r="D6359" s="2">
        <f>CSVをコピー!N6356</f>
        <v>2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0</v>
      </c>
      <c r="E6360" s="6">
        <f t="shared" si="99"/>
        <v>0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3</v>
      </c>
      <c r="D6361" s="2">
        <f>CSVをコピー!N6358</f>
        <v>0</v>
      </c>
      <c r="E6361" s="6">
        <f t="shared" si="99"/>
        <v>3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1</v>
      </c>
      <c r="E6362" s="6">
        <f t="shared" si="99"/>
        <v>1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1</v>
      </c>
      <c r="D6363" s="2">
        <f>CSVをコピー!N6360</f>
        <v>1</v>
      </c>
      <c r="E6363" s="6">
        <f t="shared" si="99"/>
        <v>2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0</v>
      </c>
      <c r="E6364" s="6">
        <f t="shared" si="99"/>
        <v>0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0</v>
      </c>
      <c r="D6365" s="2">
        <f>CSVをコピー!N6362</f>
        <v>0</v>
      </c>
      <c r="E6365" s="6">
        <f t="shared" si="99"/>
        <v>0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1</v>
      </c>
      <c r="E6366" s="6">
        <f t="shared" si="99"/>
        <v>1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1</v>
      </c>
      <c r="D6367" s="2">
        <f>CSVをコピー!N6364</f>
        <v>0</v>
      </c>
      <c r="E6367" s="6">
        <f t="shared" si="99"/>
        <v>1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1</v>
      </c>
      <c r="E6368" s="6">
        <f t="shared" si="99"/>
        <v>1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2</v>
      </c>
      <c r="E6370" s="6">
        <f t="shared" si="99"/>
        <v>2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0</v>
      </c>
      <c r="D6371" s="2">
        <f>CSVをコピー!N6368</f>
        <v>0</v>
      </c>
      <c r="E6371" s="6">
        <f t="shared" si="99"/>
        <v>0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0</v>
      </c>
      <c r="D6372" s="2">
        <f>CSVをコピー!N6369</f>
        <v>0</v>
      </c>
      <c r="E6372" s="6">
        <f t="shared" si="99"/>
        <v>0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1</v>
      </c>
      <c r="D6373" s="2">
        <f>CSVをコピー!N6370</f>
        <v>2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3</v>
      </c>
      <c r="E6374" s="6">
        <f t="shared" si="99"/>
        <v>4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0</v>
      </c>
      <c r="D6375" s="2">
        <f>CSVをコピー!N6372</f>
        <v>2</v>
      </c>
      <c r="E6375" s="6">
        <f t="shared" si="99"/>
        <v>2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1</v>
      </c>
      <c r="D6376" s="2">
        <f>CSVをコピー!N6373</f>
        <v>3</v>
      </c>
      <c r="E6376" s="6">
        <f t="shared" si="99"/>
        <v>4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2</v>
      </c>
      <c r="D6377" s="2">
        <f>CSVをコピー!N6374</f>
        <v>1</v>
      </c>
      <c r="E6377" s="6">
        <f t="shared" si="99"/>
        <v>3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3</v>
      </c>
      <c r="D6378" s="2">
        <f>CSVをコピー!N6375</f>
        <v>2</v>
      </c>
      <c r="E6378" s="6">
        <f t="shared" si="99"/>
        <v>5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3</v>
      </c>
      <c r="D6379" s="2">
        <f>CSVをコピー!N6376</f>
        <v>0</v>
      </c>
      <c r="E6379" s="6">
        <f t="shared" si="99"/>
        <v>3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4</v>
      </c>
      <c r="D6380" s="2">
        <f>CSVをコピー!N6377</f>
        <v>3</v>
      </c>
      <c r="E6380" s="6">
        <f t="shared" si="99"/>
        <v>7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1</v>
      </c>
      <c r="D6381" s="2">
        <f>CSVをコピー!N6378</f>
        <v>1</v>
      </c>
      <c r="E6381" s="6">
        <f t="shared" si="99"/>
        <v>2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3</v>
      </c>
      <c r="D6382" s="2">
        <f>CSVをコピー!N6379</f>
        <v>1</v>
      </c>
      <c r="E6382" s="6">
        <f t="shared" si="99"/>
        <v>4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2</v>
      </c>
      <c r="E6383" s="6">
        <f t="shared" si="99"/>
        <v>2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1</v>
      </c>
      <c r="D6384" s="2">
        <f>CSVをコピー!N6381</f>
        <v>1</v>
      </c>
      <c r="E6384" s="6">
        <f t="shared" si="99"/>
        <v>2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0</v>
      </c>
      <c r="E6385" s="6">
        <f t="shared" si="99"/>
        <v>0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0</v>
      </c>
      <c r="E6386" s="6">
        <f t="shared" si="99"/>
        <v>0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1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0</v>
      </c>
      <c r="D6388" s="2">
        <f>CSVをコピー!N6385</f>
        <v>1</v>
      </c>
      <c r="E6388" s="6">
        <f t="shared" si="99"/>
        <v>1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0</v>
      </c>
      <c r="D6389" s="2">
        <f>CSVをコピー!N6386</f>
        <v>1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2</v>
      </c>
      <c r="D6390" s="2">
        <f>CSVをコピー!N6387</f>
        <v>0</v>
      </c>
      <c r="E6390" s="6">
        <f t="shared" si="99"/>
        <v>2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0</v>
      </c>
      <c r="D6391" s="2">
        <f>CSVをコピー!N6388</f>
        <v>1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0</v>
      </c>
      <c r="D6392" s="2">
        <f>CSVをコピー!N6389</f>
        <v>0</v>
      </c>
      <c r="E6392" s="6">
        <f t="shared" si="99"/>
        <v>0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2</v>
      </c>
      <c r="D6393" s="2">
        <f>CSVをコピー!N6390</f>
        <v>0</v>
      </c>
      <c r="E6393" s="6">
        <f t="shared" si="99"/>
        <v>2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1</v>
      </c>
      <c r="D6394" s="2">
        <f>CSVをコピー!N6391</f>
        <v>0</v>
      </c>
      <c r="E6394" s="6">
        <f t="shared" si="99"/>
        <v>1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0</v>
      </c>
      <c r="D6395" s="2">
        <f>CSVをコピー!N6392</f>
        <v>0</v>
      </c>
      <c r="E6395" s="6">
        <f t="shared" si="99"/>
        <v>0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2</v>
      </c>
      <c r="E6396" s="6">
        <f t="shared" si="99"/>
        <v>2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0</v>
      </c>
      <c r="E6397" s="6">
        <f t="shared" si="99"/>
        <v>1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0</v>
      </c>
      <c r="E6398" s="6">
        <f t="shared" si="99"/>
        <v>0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1</v>
      </c>
      <c r="E6399" s="6">
        <f t="shared" si="99"/>
        <v>2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0</v>
      </c>
      <c r="D6400" s="2">
        <f>CSVをコピー!N6397</f>
        <v>1</v>
      </c>
      <c r="E6400" s="6">
        <f t="shared" si="99"/>
        <v>1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1</v>
      </c>
      <c r="D6401" s="2">
        <f>CSVをコピー!N6398</f>
        <v>0</v>
      </c>
      <c r="E6401" s="6">
        <f t="shared" si="99"/>
        <v>1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1</v>
      </c>
      <c r="D6402" s="2">
        <f>CSVをコピー!N6399</f>
        <v>2</v>
      </c>
      <c r="E6402" s="6">
        <f t="shared" si="99"/>
        <v>3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0</v>
      </c>
      <c r="D6403" s="2">
        <f>CSVをコピー!N6400</f>
        <v>0</v>
      </c>
      <c r="E6403" s="6">
        <f t="shared" si="99"/>
        <v>0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0</v>
      </c>
      <c r="D6404" s="2">
        <f>CSVをコピー!N6401</f>
        <v>2</v>
      </c>
      <c r="E6404" s="6">
        <f t="shared" si="99"/>
        <v>2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1</v>
      </c>
      <c r="D6405" s="2">
        <f>CSVをコピー!N6402</f>
        <v>1</v>
      </c>
      <c r="E6405" s="6">
        <f t="shared" si="99"/>
        <v>2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3</v>
      </c>
      <c r="D6406" s="2">
        <f>CSVをコピー!N6403</f>
        <v>2</v>
      </c>
      <c r="E6406" s="6">
        <f t="shared" ref="E6406:E6469" si="100">SUM(C6406:D6406)</f>
        <v>5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0</v>
      </c>
      <c r="D6407" s="2">
        <f>CSVをコピー!N6404</f>
        <v>0</v>
      </c>
      <c r="E6407" s="6">
        <f t="shared" si="100"/>
        <v>0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1</v>
      </c>
      <c r="D6408" s="2">
        <f>CSVをコピー!N6405</f>
        <v>0</v>
      </c>
      <c r="E6408" s="6">
        <f t="shared" si="100"/>
        <v>1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1</v>
      </c>
      <c r="D6409" s="2">
        <f>CSVをコピー!N6406</f>
        <v>0</v>
      </c>
      <c r="E6409" s="6">
        <f t="shared" si="100"/>
        <v>1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0</v>
      </c>
      <c r="D6426" s="2">
        <f>CSVをコピー!N6423</f>
        <v>0</v>
      </c>
      <c r="E6426" s="6">
        <f t="shared" si="100"/>
        <v>0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1</v>
      </c>
      <c r="D6428" s="2">
        <f>CSVをコピー!N6425</f>
        <v>0</v>
      </c>
      <c r="E6428" s="6">
        <f t="shared" si="100"/>
        <v>1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58</v>
      </c>
      <c r="D6446" s="2">
        <f>CSVをコピー!N6443</f>
        <v>69</v>
      </c>
      <c r="E6446" s="6">
        <f t="shared" si="100"/>
        <v>127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1</v>
      </c>
      <c r="D6448" s="2">
        <f>CSVをコピー!N6445</f>
        <v>2</v>
      </c>
      <c r="E6448" s="6">
        <f t="shared" si="100"/>
        <v>3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3</v>
      </c>
      <c r="D6449" s="2">
        <f>CSVをコピー!N6446</f>
        <v>0</v>
      </c>
      <c r="E6449" s="6">
        <f t="shared" si="100"/>
        <v>3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2</v>
      </c>
      <c r="D6450" s="2">
        <f>CSVをコピー!N6447</f>
        <v>3</v>
      </c>
      <c r="E6450" s="6">
        <f t="shared" si="100"/>
        <v>5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1</v>
      </c>
      <c r="D6451" s="2">
        <f>CSVをコピー!N6448</f>
        <v>3</v>
      </c>
      <c r="E6451" s="6">
        <f t="shared" si="100"/>
        <v>4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1</v>
      </c>
      <c r="D6452" s="2">
        <f>CSVをコピー!N6449</f>
        <v>6</v>
      </c>
      <c r="E6452" s="6">
        <f t="shared" si="100"/>
        <v>7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5</v>
      </c>
      <c r="D6453" s="2">
        <f>CSVをコピー!N6450</f>
        <v>5</v>
      </c>
      <c r="E6453" s="6">
        <f t="shared" si="100"/>
        <v>10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4</v>
      </c>
      <c r="D6454" s="2">
        <f>CSVをコピー!N6451</f>
        <v>3</v>
      </c>
      <c r="E6454" s="6">
        <f t="shared" si="100"/>
        <v>7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4</v>
      </c>
      <c r="D6455" s="2">
        <f>CSVをコピー!N6452</f>
        <v>6</v>
      </c>
      <c r="E6455" s="6">
        <f t="shared" si="100"/>
        <v>10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2</v>
      </c>
      <c r="D6456" s="2">
        <f>CSVをコピー!N6453</f>
        <v>5</v>
      </c>
      <c r="E6456" s="6">
        <f t="shared" si="100"/>
        <v>7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2</v>
      </c>
      <c r="D6457" s="2">
        <f>CSVをコピー!N6454</f>
        <v>5</v>
      </c>
      <c r="E6457" s="6">
        <f t="shared" si="100"/>
        <v>7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8</v>
      </c>
      <c r="D6458" s="2">
        <f>CSVをコピー!N6455</f>
        <v>6</v>
      </c>
      <c r="E6458" s="6">
        <f t="shared" si="100"/>
        <v>14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3</v>
      </c>
      <c r="D6459" s="2">
        <f>CSVをコピー!N6456</f>
        <v>6</v>
      </c>
      <c r="E6459" s="6">
        <f t="shared" si="100"/>
        <v>9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3</v>
      </c>
      <c r="D6460" s="2">
        <f>CSVをコピー!N6457</f>
        <v>1</v>
      </c>
      <c r="E6460" s="6">
        <f t="shared" si="100"/>
        <v>4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1</v>
      </c>
      <c r="D6461" s="2">
        <f>CSVをコピー!N6458</f>
        <v>7</v>
      </c>
      <c r="E6461" s="6">
        <f t="shared" si="100"/>
        <v>8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4</v>
      </c>
      <c r="E6462" s="6">
        <f t="shared" si="100"/>
        <v>6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1</v>
      </c>
      <c r="D6463" s="2">
        <f>CSVをコピー!N6460</f>
        <v>3</v>
      </c>
      <c r="E6463" s="6">
        <f t="shared" si="100"/>
        <v>4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2</v>
      </c>
      <c r="D6464" s="2">
        <f>CSVをコピー!N6461</f>
        <v>1</v>
      </c>
      <c r="E6464" s="6">
        <f t="shared" si="100"/>
        <v>3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4</v>
      </c>
      <c r="D6465" s="2">
        <f>CSVをコピー!N6462</f>
        <v>1</v>
      </c>
      <c r="E6465" s="6">
        <f t="shared" si="100"/>
        <v>5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4</v>
      </c>
      <c r="E6466" s="6">
        <f t="shared" si="100"/>
        <v>6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2</v>
      </c>
      <c r="E6467" s="6">
        <f t="shared" si="100"/>
        <v>3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2</v>
      </c>
      <c r="D6468" s="2">
        <f>CSVをコピー!N6465</f>
        <v>1</v>
      </c>
      <c r="E6468" s="6">
        <f t="shared" si="100"/>
        <v>3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1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1</v>
      </c>
      <c r="D6470" s="2">
        <f>CSVをコピー!N6467</f>
        <v>2</v>
      </c>
      <c r="E6470" s="6">
        <f t="shared" ref="E6470:E6533" si="101">SUM(C6470:D6470)</f>
        <v>3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2</v>
      </c>
      <c r="D6471" s="2">
        <f>CSVをコピー!N6468</f>
        <v>2</v>
      </c>
      <c r="E6471" s="6">
        <f t="shared" si="101"/>
        <v>4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4</v>
      </c>
      <c r="D6472" s="2">
        <f>CSVをコピー!N6469</f>
        <v>1</v>
      </c>
      <c r="E6472" s="6">
        <f t="shared" si="101"/>
        <v>5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0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0</v>
      </c>
      <c r="D6475" s="2">
        <f>CSVをコピー!N6472</f>
        <v>0</v>
      </c>
      <c r="E6475" s="6">
        <f t="shared" si="101"/>
        <v>0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3</v>
      </c>
      <c r="D6476" s="2">
        <f>CSVをコピー!N6473</f>
        <v>2</v>
      </c>
      <c r="E6476" s="6">
        <f t="shared" si="101"/>
        <v>5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1</v>
      </c>
      <c r="D6477" s="2">
        <f>CSVをコピー!N6474</f>
        <v>1</v>
      </c>
      <c r="E6477" s="6">
        <f t="shared" si="101"/>
        <v>2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0</v>
      </c>
      <c r="E6478" s="6">
        <f t="shared" si="101"/>
        <v>2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2</v>
      </c>
      <c r="D6479" s="2">
        <f>CSVをコピー!N6476</f>
        <v>1</v>
      </c>
      <c r="E6479" s="6">
        <f t="shared" si="101"/>
        <v>3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2</v>
      </c>
      <c r="D6480" s="2">
        <f>CSVをコピー!N6477</f>
        <v>1</v>
      </c>
      <c r="E6480" s="6">
        <f t="shared" si="101"/>
        <v>3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1</v>
      </c>
      <c r="D6481" s="2">
        <f>CSVをコピー!N6478</f>
        <v>0</v>
      </c>
      <c r="E6481" s="6">
        <f t="shared" si="101"/>
        <v>1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1</v>
      </c>
      <c r="D6482" s="2">
        <f>CSVをコピー!N6479</f>
        <v>3</v>
      </c>
      <c r="E6482" s="6">
        <f t="shared" si="101"/>
        <v>4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5</v>
      </c>
      <c r="D6483" s="2">
        <f>CSVをコピー!N6480</f>
        <v>3</v>
      </c>
      <c r="E6483" s="6">
        <f t="shared" si="101"/>
        <v>8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3</v>
      </c>
      <c r="D6484" s="2">
        <f>CSVをコピー!N6481</f>
        <v>5</v>
      </c>
      <c r="E6484" s="6">
        <f t="shared" si="101"/>
        <v>8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1</v>
      </c>
      <c r="D6485" s="2">
        <f>CSVをコピー!N6482</f>
        <v>2</v>
      </c>
      <c r="E6485" s="6">
        <f t="shared" si="101"/>
        <v>3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2</v>
      </c>
      <c r="D6486" s="2">
        <f>CSVをコピー!N6483</f>
        <v>2</v>
      </c>
      <c r="E6486" s="6">
        <f t="shared" si="101"/>
        <v>4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4</v>
      </c>
      <c r="D6487" s="2">
        <f>CSVをコピー!N6484</f>
        <v>5</v>
      </c>
      <c r="E6487" s="6">
        <f t="shared" si="101"/>
        <v>9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7</v>
      </c>
      <c r="D6488" s="2">
        <f>CSVをコピー!N6485</f>
        <v>4</v>
      </c>
      <c r="E6488" s="6">
        <f t="shared" si="101"/>
        <v>11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6</v>
      </c>
      <c r="D6489" s="2">
        <f>CSVをコピー!N6486</f>
        <v>8</v>
      </c>
      <c r="E6489" s="6">
        <f t="shared" si="101"/>
        <v>14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1</v>
      </c>
      <c r="D6490" s="2">
        <f>CSVをコピー!N6487</f>
        <v>3</v>
      </c>
      <c r="E6490" s="6">
        <f t="shared" si="101"/>
        <v>4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5</v>
      </c>
      <c r="D6491" s="2">
        <f>CSVをコピー!N6488</f>
        <v>8</v>
      </c>
      <c r="E6491" s="6">
        <f t="shared" si="101"/>
        <v>13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5</v>
      </c>
      <c r="D6492" s="2">
        <f>CSVをコピー!N6489</f>
        <v>3</v>
      </c>
      <c r="E6492" s="6">
        <f t="shared" si="101"/>
        <v>8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3</v>
      </c>
      <c r="D6493" s="2">
        <f>CSVをコピー!N6490</f>
        <v>5</v>
      </c>
      <c r="E6493" s="6">
        <f t="shared" si="101"/>
        <v>8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4</v>
      </c>
      <c r="D6494" s="2">
        <f>CSVをコピー!N6491</f>
        <v>2</v>
      </c>
      <c r="E6494" s="6">
        <f t="shared" si="101"/>
        <v>6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2</v>
      </c>
      <c r="D6495" s="2">
        <f>CSVをコピー!N6492</f>
        <v>2</v>
      </c>
      <c r="E6495" s="6">
        <f t="shared" si="101"/>
        <v>4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1</v>
      </c>
      <c r="D6496" s="2">
        <f>CSVをコピー!N6493</f>
        <v>5</v>
      </c>
      <c r="E6496" s="6">
        <f t="shared" si="101"/>
        <v>6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6</v>
      </c>
      <c r="D6497" s="2">
        <f>CSVをコピー!N6494</f>
        <v>4</v>
      </c>
      <c r="E6497" s="6">
        <f t="shared" si="101"/>
        <v>10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8</v>
      </c>
      <c r="D6498" s="2">
        <f>CSVをコピー!N6495</f>
        <v>8</v>
      </c>
      <c r="E6498" s="6">
        <f t="shared" si="101"/>
        <v>16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5</v>
      </c>
      <c r="D6499" s="2">
        <f>CSVをコピー!N6496</f>
        <v>9</v>
      </c>
      <c r="E6499" s="6">
        <f t="shared" si="101"/>
        <v>14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6</v>
      </c>
      <c r="D6500" s="2">
        <f>CSVをコピー!N6497</f>
        <v>2</v>
      </c>
      <c r="E6500" s="6">
        <f t="shared" si="101"/>
        <v>8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5</v>
      </c>
      <c r="D6501" s="2">
        <f>CSVをコピー!N6498</f>
        <v>4</v>
      </c>
      <c r="E6501" s="6">
        <f t="shared" si="101"/>
        <v>9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5</v>
      </c>
      <c r="D6502" s="2">
        <f>CSVをコピー!N6499</f>
        <v>2</v>
      </c>
      <c r="E6502" s="6">
        <f t="shared" si="101"/>
        <v>7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4</v>
      </c>
      <c r="D6503" s="2">
        <f>CSVをコピー!N6500</f>
        <v>4</v>
      </c>
      <c r="E6503" s="6">
        <f t="shared" si="101"/>
        <v>8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0</v>
      </c>
      <c r="D6504" s="2">
        <f>CSVをコピー!N6501</f>
        <v>1</v>
      </c>
      <c r="E6504" s="6">
        <f t="shared" si="101"/>
        <v>1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2</v>
      </c>
      <c r="D6505" s="2">
        <f>CSVをコピー!N6502</f>
        <v>1</v>
      </c>
      <c r="E6505" s="6">
        <f t="shared" si="101"/>
        <v>3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3</v>
      </c>
      <c r="D6506" s="2">
        <f>CSVをコピー!N6503</f>
        <v>2</v>
      </c>
      <c r="E6506" s="6">
        <f t="shared" si="101"/>
        <v>5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2</v>
      </c>
      <c r="D6507" s="2">
        <f>CSVをコピー!N6504</f>
        <v>1</v>
      </c>
      <c r="E6507" s="6">
        <f t="shared" si="101"/>
        <v>3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0</v>
      </c>
      <c r="D6508" s="2">
        <f>CSVをコピー!N6505</f>
        <v>2</v>
      </c>
      <c r="E6508" s="6">
        <f t="shared" si="101"/>
        <v>2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1</v>
      </c>
      <c r="D6509" s="2">
        <f>CSVをコピー!N6506</f>
        <v>0</v>
      </c>
      <c r="E6509" s="6">
        <f t="shared" si="101"/>
        <v>1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4</v>
      </c>
      <c r="E6510" s="6">
        <f t="shared" si="101"/>
        <v>5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1</v>
      </c>
      <c r="D6511" s="2">
        <f>CSVをコピー!N6508</f>
        <v>2</v>
      </c>
      <c r="E6511" s="6">
        <f t="shared" si="101"/>
        <v>3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1</v>
      </c>
      <c r="D6512" s="2">
        <f>CSVをコピー!N6509</f>
        <v>1</v>
      </c>
      <c r="E6512" s="6">
        <f t="shared" si="101"/>
        <v>2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4</v>
      </c>
      <c r="D6513" s="2">
        <f>CSVをコピー!N6510</f>
        <v>1</v>
      </c>
      <c r="E6513" s="6">
        <f t="shared" si="101"/>
        <v>5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2</v>
      </c>
      <c r="D6514" s="2">
        <f>CSVをコピー!N6511</f>
        <v>1</v>
      </c>
      <c r="E6514" s="6">
        <f t="shared" si="101"/>
        <v>3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1</v>
      </c>
      <c r="D6515" s="2">
        <f>CSVをコピー!N6512</f>
        <v>1</v>
      </c>
      <c r="E6515" s="6">
        <f t="shared" si="101"/>
        <v>2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1</v>
      </c>
      <c r="E6516" s="6">
        <f t="shared" si="101"/>
        <v>1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0</v>
      </c>
      <c r="D6517" s="2">
        <f>CSVをコピー!N6514</f>
        <v>0</v>
      </c>
      <c r="E6517" s="6">
        <f t="shared" si="101"/>
        <v>0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0</v>
      </c>
      <c r="D6518" s="2">
        <f>CSVをコピー!N6515</f>
        <v>0</v>
      </c>
      <c r="E6518" s="6">
        <f t="shared" si="101"/>
        <v>0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2</v>
      </c>
      <c r="D6519" s="2">
        <f>CSVをコピー!N6516</f>
        <v>1</v>
      </c>
      <c r="E6519" s="6">
        <f t="shared" si="101"/>
        <v>3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0</v>
      </c>
      <c r="D6520" s="2">
        <f>CSVをコピー!N6517</f>
        <v>0</v>
      </c>
      <c r="E6520" s="6">
        <f t="shared" si="101"/>
        <v>0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1</v>
      </c>
      <c r="D6521" s="2">
        <f>CSVをコピー!N6518</f>
        <v>1</v>
      </c>
      <c r="E6521" s="6">
        <f t="shared" si="101"/>
        <v>2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2</v>
      </c>
      <c r="D6522" s="2">
        <f>CSVをコピー!N6519</f>
        <v>0</v>
      </c>
      <c r="E6522" s="6">
        <f t="shared" si="101"/>
        <v>2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1</v>
      </c>
      <c r="E6523" s="6">
        <f t="shared" si="101"/>
        <v>1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3</v>
      </c>
      <c r="E6524" s="6">
        <f t="shared" si="101"/>
        <v>3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0</v>
      </c>
      <c r="D6525" s="2">
        <f>CSVをコピー!N6522</f>
        <v>1</v>
      </c>
      <c r="E6525" s="6">
        <f t="shared" si="101"/>
        <v>1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0</v>
      </c>
      <c r="E6526" s="6">
        <f t="shared" si="101"/>
        <v>0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2</v>
      </c>
      <c r="D6527" s="2">
        <f>CSVをコピー!N6524</f>
        <v>1</v>
      </c>
      <c r="E6527" s="6">
        <f t="shared" si="101"/>
        <v>3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0</v>
      </c>
      <c r="D6528" s="2">
        <f>CSVをコピー!N6525</f>
        <v>2</v>
      </c>
      <c r="E6528" s="6">
        <f t="shared" si="101"/>
        <v>2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0</v>
      </c>
      <c r="E6529" s="6">
        <f t="shared" si="101"/>
        <v>0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1</v>
      </c>
      <c r="D6530" s="2">
        <f>CSVをコピー!N6527</f>
        <v>0</v>
      </c>
      <c r="E6530" s="6">
        <f t="shared" si="101"/>
        <v>1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0</v>
      </c>
      <c r="D6531" s="2">
        <f>CSVをコピー!N6528</f>
        <v>1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0</v>
      </c>
      <c r="D6532" s="2">
        <f>CSVをコピー!N6529</f>
        <v>3</v>
      </c>
      <c r="E6532" s="6">
        <f t="shared" si="101"/>
        <v>3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1</v>
      </c>
      <c r="D6533" s="2">
        <f>CSVをコピー!N6530</f>
        <v>0</v>
      </c>
      <c r="E6533" s="6">
        <f t="shared" si="101"/>
        <v>1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0</v>
      </c>
      <c r="D6534" s="2">
        <f>CSVをコピー!N6531</f>
        <v>2</v>
      </c>
      <c r="E6534" s="6">
        <f t="shared" ref="E6534:E6597" si="102">SUM(C6534:D6534)</f>
        <v>2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3</v>
      </c>
      <c r="D6535" s="2">
        <f>CSVをコピー!N6532</f>
        <v>1</v>
      </c>
      <c r="E6535" s="6">
        <f t="shared" si="102"/>
        <v>4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2</v>
      </c>
      <c r="D6536" s="2">
        <f>CSVをコピー!N6533</f>
        <v>3</v>
      </c>
      <c r="E6536" s="6">
        <f t="shared" si="102"/>
        <v>5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0</v>
      </c>
      <c r="D6538" s="2">
        <f>CSVをコピー!N6535</f>
        <v>2</v>
      </c>
      <c r="E6538" s="6">
        <f t="shared" si="102"/>
        <v>2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1</v>
      </c>
      <c r="E6539" s="6">
        <f t="shared" si="102"/>
        <v>1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1</v>
      </c>
      <c r="D6540" s="2">
        <f>CSVをコピー!N6537</f>
        <v>2</v>
      </c>
      <c r="E6540" s="6">
        <f t="shared" si="102"/>
        <v>3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1</v>
      </c>
      <c r="E6541" s="6">
        <f t="shared" si="102"/>
        <v>1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0</v>
      </c>
      <c r="E6542" s="6">
        <f t="shared" si="102"/>
        <v>0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0</v>
      </c>
      <c r="D6543" s="2">
        <f>CSVをコピー!N6540</f>
        <v>0</v>
      </c>
      <c r="E6543" s="6">
        <f t="shared" si="102"/>
        <v>0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2</v>
      </c>
      <c r="D6545" s="2">
        <f>CSVをコピー!N6542</f>
        <v>0</v>
      </c>
      <c r="E6545" s="6">
        <f t="shared" si="102"/>
        <v>2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0</v>
      </c>
      <c r="E6547" s="6">
        <f t="shared" si="102"/>
        <v>0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200</v>
      </c>
      <c r="D6559" s="2">
        <f>CSVをコピー!N6556</f>
        <v>224</v>
      </c>
      <c r="E6559" s="6">
        <f t="shared" si="102"/>
        <v>424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0</v>
      </c>
      <c r="D6588" s="2">
        <f>CSVをコピー!N6585</f>
        <v>0</v>
      </c>
      <c r="E6588" s="6">
        <f t="shared" si="102"/>
        <v>0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1</v>
      </c>
      <c r="D6590" s="2">
        <f>CSVをコピー!N6587</f>
        <v>0</v>
      </c>
      <c r="E6590" s="6">
        <f t="shared" si="102"/>
        <v>1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0</v>
      </c>
      <c r="E6621" s="6">
        <f t="shared" si="103"/>
        <v>0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1</v>
      </c>
      <c r="E6623" s="6">
        <f t="shared" si="103"/>
        <v>1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0</v>
      </c>
      <c r="E6674" s="6">
        <f t="shared" si="104"/>
        <v>0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0</v>
      </c>
      <c r="D6676" s="2">
        <f>CSVをコピー!N6673</f>
        <v>1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0</v>
      </c>
      <c r="D6677" s="2">
        <f>CSVをコピー!N6674</f>
        <v>0</v>
      </c>
      <c r="E6677" s="6">
        <f t="shared" si="104"/>
        <v>0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1</v>
      </c>
      <c r="D6678" s="2">
        <f>CSVをコピー!N6675</f>
        <v>0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1</v>
      </c>
      <c r="D6679" s="2">
        <f>CSVをコピー!N6676</f>
        <v>0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0</v>
      </c>
      <c r="D6680" s="2">
        <f>CSVをコピー!N6677</f>
        <v>1</v>
      </c>
      <c r="E6680" s="6">
        <f t="shared" si="104"/>
        <v>1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1</v>
      </c>
      <c r="D6682" s="2">
        <f>CSVをコピー!N6679</f>
        <v>1</v>
      </c>
      <c r="E6682" s="6">
        <f t="shared" si="104"/>
        <v>2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0</v>
      </c>
      <c r="E6691" s="6">
        <f t="shared" si="104"/>
        <v>0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0</v>
      </c>
      <c r="E6692" s="6">
        <f t="shared" si="104"/>
        <v>0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0</v>
      </c>
      <c r="D6693" s="2">
        <f>CSVをコピー!N6690</f>
        <v>1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0</v>
      </c>
      <c r="D6694" s="2">
        <f>CSVをコピー!N6691</f>
        <v>1</v>
      </c>
      <c r="E6694" s="6">
        <f t="shared" si="104"/>
        <v>1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0</v>
      </c>
      <c r="D6695" s="2">
        <f>CSVをコピー!N6692</f>
        <v>0</v>
      </c>
      <c r="E6695" s="6">
        <f t="shared" si="104"/>
        <v>0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1</v>
      </c>
      <c r="D6696" s="2">
        <f>CSVをコピー!N6693</f>
        <v>0</v>
      </c>
      <c r="E6696" s="6">
        <f t="shared" si="104"/>
        <v>1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0</v>
      </c>
      <c r="E6697" s="6">
        <f t="shared" si="104"/>
        <v>1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0</v>
      </c>
      <c r="D6698" s="2">
        <f>CSVをコピー!N6695</f>
        <v>0</v>
      </c>
      <c r="E6698" s="6">
        <f t="shared" si="104"/>
        <v>0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1</v>
      </c>
      <c r="D6699" s="2">
        <f>CSVをコピー!N6696</f>
        <v>0</v>
      </c>
      <c r="E6699" s="6">
        <f t="shared" si="104"/>
        <v>1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2</v>
      </c>
      <c r="D6700" s="2">
        <f>CSVをコピー!N6697</f>
        <v>1</v>
      </c>
      <c r="E6700" s="6">
        <f t="shared" si="104"/>
        <v>3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0</v>
      </c>
      <c r="D6702" s="2">
        <f>CSVをコピー!N6699</f>
        <v>0</v>
      </c>
      <c r="E6702" s="6">
        <f t="shared" si="104"/>
        <v>0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1</v>
      </c>
      <c r="D6703" s="2">
        <f>CSVをコピー!N6700</f>
        <v>0</v>
      </c>
      <c r="E6703" s="6">
        <f t="shared" si="104"/>
        <v>1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1</v>
      </c>
      <c r="E6704" s="6">
        <f t="shared" si="104"/>
        <v>1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0</v>
      </c>
      <c r="D6706" s="2">
        <f>CSVをコピー!N6703</f>
        <v>0</v>
      </c>
      <c r="E6706" s="6">
        <f t="shared" si="104"/>
        <v>0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0</v>
      </c>
      <c r="E6707" s="6">
        <f t="shared" si="104"/>
        <v>0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1</v>
      </c>
      <c r="D6708" s="2">
        <f>CSVをコピー!N6705</f>
        <v>0</v>
      </c>
      <c r="E6708" s="6">
        <f t="shared" si="104"/>
        <v>1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0</v>
      </c>
      <c r="E6709" s="6">
        <f t="shared" si="104"/>
        <v>0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1</v>
      </c>
      <c r="D6710" s="2">
        <f>CSVをコピー!N6707</f>
        <v>1</v>
      </c>
      <c r="E6710" s="6">
        <f t="shared" si="104"/>
        <v>2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1</v>
      </c>
      <c r="E6711" s="6">
        <f t="shared" si="104"/>
        <v>1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0</v>
      </c>
      <c r="D6713" s="2">
        <f>CSVをコピー!N6710</f>
        <v>0</v>
      </c>
      <c r="E6713" s="6">
        <f t="shared" si="104"/>
        <v>0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0</v>
      </c>
      <c r="D6714" s="2">
        <f>CSVをコピー!N6711</f>
        <v>1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1</v>
      </c>
      <c r="D6715" s="2">
        <f>CSVをコピー!N6712</f>
        <v>0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1</v>
      </c>
      <c r="D6716" s="2">
        <f>CSVをコピー!N6713</f>
        <v>0</v>
      </c>
      <c r="E6716" s="6">
        <f t="shared" si="104"/>
        <v>1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1</v>
      </c>
      <c r="E6717" s="6">
        <f t="shared" si="104"/>
        <v>1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0</v>
      </c>
      <c r="E6719" s="6">
        <f t="shared" si="104"/>
        <v>0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0</v>
      </c>
      <c r="E6720" s="6">
        <f t="shared" si="104"/>
        <v>0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0</v>
      </c>
      <c r="D6721" s="2">
        <f>CSVをコピー!N6718</f>
        <v>1</v>
      </c>
      <c r="E6721" s="6">
        <f t="shared" si="104"/>
        <v>1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0</v>
      </c>
      <c r="D6722" s="2">
        <f>CSVをコピー!N6719</f>
        <v>0</v>
      </c>
      <c r="E6722" s="6">
        <f t="shared" si="104"/>
        <v>0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3</v>
      </c>
      <c r="D6723" s="2">
        <f>CSVをコピー!N6720</f>
        <v>1</v>
      </c>
      <c r="E6723" s="6">
        <f t="shared" si="104"/>
        <v>4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1</v>
      </c>
      <c r="D6724" s="2">
        <f>CSVをコピー!N6721</f>
        <v>2</v>
      </c>
      <c r="E6724" s="6">
        <f t="shared" si="104"/>
        <v>3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1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0</v>
      </c>
      <c r="D6726" s="2">
        <f>CSVをコピー!N6723</f>
        <v>0</v>
      </c>
      <c r="E6726" s="6">
        <f t="shared" ref="E6726:E6789" si="105">SUM(C6726:D6726)</f>
        <v>0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0</v>
      </c>
      <c r="D6727" s="2">
        <f>CSVをコピー!N6724</f>
        <v>1</v>
      </c>
      <c r="E6727" s="6">
        <f t="shared" si="105"/>
        <v>1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1</v>
      </c>
      <c r="D6728" s="2">
        <f>CSVをコピー!N6725</f>
        <v>0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1</v>
      </c>
      <c r="D6729" s="2">
        <f>CSVをコピー!N6726</f>
        <v>1</v>
      </c>
      <c r="E6729" s="6">
        <f t="shared" si="105"/>
        <v>2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0</v>
      </c>
      <c r="D6730" s="2">
        <f>CSVをコピー!N6727</f>
        <v>1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0</v>
      </c>
      <c r="D6731" s="2">
        <f>CSVをコピー!N6728</f>
        <v>0</v>
      </c>
      <c r="E6731" s="6">
        <f t="shared" si="105"/>
        <v>0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1</v>
      </c>
      <c r="D6733" s="2">
        <f>CSVをコピー!N6730</f>
        <v>1</v>
      </c>
      <c r="E6733" s="6">
        <f t="shared" si="105"/>
        <v>2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1</v>
      </c>
      <c r="D6734" s="2">
        <f>CSVをコピー!N6731</f>
        <v>0</v>
      </c>
      <c r="E6734" s="6">
        <f t="shared" si="105"/>
        <v>1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0</v>
      </c>
      <c r="D6738" s="2">
        <f>CSVをコピー!N6735</f>
        <v>0</v>
      </c>
      <c r="E6738" s="6">
        <f t="shared" si="105"/>
        <v>0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1</v>
      </c>
      <c r="D6740" s="2">
        <f>CSVをコピー!N6737</f>
        <v>0</v>
      </c>
      <c r="E6740" s="6">
        <f t="shared" si="105"/>
        <v>1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0</v>
      </c>
      <c r="D6741" s="2">
        <f>CSVをコピー!N6738</f>
        <v>0</v>
      </c>
      <c r="E6741" s="6">
        <f t="shared" si="105"/>
        <v>0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1</v>
      </c>
      <c r="D6743" s="2">
        <f>CSVをコピー!N6740</f>
        <v>1</v>
      </c>
      <c r="E6743" s="6">
        <f t="shared" si="105"/>
        <v>2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0</v>
      </c>
      <c r="D6747" s="2">
        <f>CSVをコピー!N6744</f>
        <v>0</v>
      </c>
      <c r="E6747" s="6">
        <f t="shared" si="105"/>
        <v>0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0</v>
      </c>
      <c r="D6748" s="2">
        <f>CSVをコピー!N6745</f>
        <v>0</v>
      </c>
      <c r="E6748" s="6">
        <f t="shared" si="105"/>
        <v>0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1</v>
      </c>
      <c r="E6749" s="6">
        <f t="shared" si="105"/>
        <v>2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1</v>
      </c>
      <c r="D6750" s="2">
        <f>CSVをコピー!N6747</f>
        <v>3</v>
      </c>
      <c r="E6750" s="6">
        <f t="shared" si="105"/>
        <v>4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1</v>
      </c>
      <c r="D6751" s="2">
        <f>CSVをコピー!N6748</f>
        <v>0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0</v>
      </c>
      <c r="D6752" s="2">
        <f>CSVをコピー!N6749</f>
        <v>0</v>
      </c>
      <c r="E6752" s="6">
        <f t="shared" si="105"/>
        <v>0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1</v>
      </c>
      <c r="D6754" s="2">
        <f>CSVをコピー!N6751</f>
        <v>0</v>
      </c>
      <c r="E6754" s="6">
        <f t="shared" si="105"/>
        <v>1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1</v>
      </c>
      <c r="E6755" s="6">
        <f t="shared" si="105"/>
        <v>1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0</v>
      </c>
      <c r="D6756" s="2">
        <f>CSVをコピー!N6753</f>
        <v>0</v>
      </c>
      <c r="E6756" s="6">
        <f t="shared" si="105"/>
        <v>0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0</v>
      </c>
      <c r="D6757" s="2">
        <f>CSVをコピー!N6754</f>
        <v>0</v>
      </c>
      <c r="E6757" s="6">
        <f t="shared" si="105"/>
        <v>0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2</v>
      </c>
      <c r="D6758" s="2">
        <f>CSVをコピー!N6755</f>
        <v>1</v>
      </c>
      <c r="E6758" s="6">
        <f t="shared" si="105"/>
        <v>3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1</v>
      </c>
      <c r="E6760" s="6">
        <f t="shared" si="105"/>
        <v>1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30</v>
      </c>
      <c r="D6785" s="2">
        <f>CSVをコピー!N6782</f>
        <v>31</v>
      </c>
      <c r="E6785" s="6">
        <f t="shared" si="105"/>
        <v>61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2</v>
      </c>
      <c r="D6787" s="2">
        <f>CSVをコピー!N6784</f>
        <v>3</v>
      </c>
      <c r="E6787" s="6">
        <f t="shared" si="105"/>
        <v>5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4</v>
      </c>
      <c r="D6788" s="2">
        <f>CSVをコピー!N6785</f>
        <v>1</v>
      </c>
      <c r="E6788" s="6">
        <f t="shared" si="105"/>
        <v>5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8</v>
      </c>
      <c r="D6789" s="2">
        <f>CSVをコピー!N6786</f>
        <v>1</v>
      </c>
      <c r="E6789" s="6">
        <f t="shared" si="105"/>
        <v>9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2</v>
      </c>
      <c r="D6790" s="2">
        <f>CSVをコピー!N6787</f>
        <v>4</v>
      </c>
      <c r="E6790" s="6">
        <f t="shared" ref="E6790:E6853" si="106">SUM(C6790:D6790)</f>
        <v>6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7</v>
      </c>
      <c r="D6791" s="2">
        <f>CSVをコピー!N6788</f>
        <v>2</v>
      </c>
      <c r="E6791" s="6">
        <f t="shared" si="106"/>
        <v>9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1</v>
      </c>
      <c r="D6792" s="2">
        <f>CSVをコピー!N6789</f>
        <v>2</v>
      </c>
      <c r="E6792" s="6">
        <f t="shared" si="106"/>
        <v>3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5</v>
      </c>
      <c r="D6793" s="2">
        <f>CSVをコピー!N6790</f>
        <v>2</v>
      </c>
      <c r="E6793" s="6">
        <f t="shared" si="106"/>
        <v>7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4</v>
      </c>
      <c r="D6794" s="2">
        <f>CSVをコピー!N6791</f>
        <v>7</v>
      </c>
      <c r="E6794" s="6">
        <f t="shared" si="106"/>
        <v>11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7</v>
      </c>
      <c r="D6795" s="2">
        <f>CSVをコピー!N6792</f>
        <v>4</v>
      </c>
      <c r="E6795" s="6">
        <f t="shared" si="106"/>
        <v>11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5</v>
      </c>
      <c r="D6796" s="2">
        <f>CSVをコピー!N6793</f>
        <v>3</v>
      </c>
      <c r="E6796" s="6">
        <f t="shared" si="106"/>
        <v>8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5</v>
      </c>
      <c r="D6797" s="2">
        <f>CSVをコピー!N6794</f>
        <v>4</v>
      </c>
      <c r="E6797" s="6">
        <f t="shared" si="106"/>
        <v>9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5</v>
      </c>
      <c r="E6798" s="6">
        <f t="shared" si="106"/>
        <v>12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5</v>
      </c>
      <c r="D6799" s="2">
        <f>CSVをコピー!N6796</f>
        <v>2</v>
      </c>
      <c r="E6799" s="6">
        <f t="shared" si="106"/>
        <v>7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5</v>
      </c>
      <c r="D6800" s="2">
        <f>CSVをコピー!N6797</f>
        <v>7</v>
      </c>
      <c r="E6800" s="6">
        <f t="shared" si="106"/>
        <v>12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6</v>
      </c>
      <c r="D6801" s="2">
        <f>CSVをコピー!N6798</f>
        <v>7</v>
      </c>
      <c r="E6801" s="6">
        <f t="shared" si="106"/>
        <v>13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7</v>
      </c>
      <c r="D6802" s="2">
        <f>CSVをコピー!N6799</f>
        <v>7</v>
      </c>
      <c r="E6802" s="6">
        <f t="shared" si="106"/>
        <v>14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5</v>
      </c>
      <c r="D6803" s="2">
        <f>CSVをコピー!N6800</f>
        <v>2</v>
      </c>
      <c r="E6803" s="6">
        <f t="shared" si="106"/>
        <v>7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10</v>
      </c>
      <c r="D6804" s="2">
        <f>CSVをコピー!N6801</f>
        <v>7</v>
      </c>
      <c r="E6804" s="6">
        <f t="shared" si="106"/>
        <v>17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5</v>
      </c>
      <c r="D6805" s="2">
        <f>CSVをコピー!N6802</f>
        <v>5</v>
      </c>
      <c r="E6805" s="6">
        <f t="shared" si="106"/>
        <v>10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7</v>
      </c>
      <c r="D6806" s="2">
        <f>CSVをコピー!N6803</f>
        <v>9</v>
      </c>
      <c r="E6806" s="6">
        <f t="shared" si="106"/>
        <v>16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5</v>
      </c>
      <c r="D6807" s="2">
        <f>CSVをコピー!N6804</f>
        <v>11</v>
      </c>
      <c r="E6807" s="6">
        <f t="shared" si="106"/>
        <v>16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7</v>
      </c>
      <c r="D6808" s="2">
        <f>CSVをコピー!N6805</f>
        <v>7</v>
      </c>
      <c r="E6808" s="6">
        <f t="shared" si="106"/>
        <v>14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5</v>
      </c>
      <c r="D6809" s="2">
        <f>CSVをコピー!N6806</f>
        <v>7</v>
      </c>
      <c r="E6809" s="6">
        <f t="shared" si="106"/>
        <v>12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8</v>
      </c>
      <c r="D6810" s="2">
        <f>CSVをコピー!N6807</f>
        <v>1</v>
      </c>
      <c r="E6810" s="6">
        <f t="shared" si="106"/>
        <v>9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4</v>
      </c>
      <c r="D6811" s="2">
        <f>CSVをコピー!N6808</f>
        <v>7</v>
      </c>
      <c r="E6811" s="6">
        <f t="shared" si="106"/>
        <v>11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1</v>
      </c>
      <c r="D6812" s="2">
        <f>CSVをコピー!N6809</f>
        <v>7</v>
      </c>
      <c r="E6812" s="6">
        <f t="shared" si="106"/>
        <v>8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2</v>
      </c>
      <c r="D6813" s="2">
        <f>CSVをコピー!N6810</f>
        <v>4</v>
      </c>
      <c r="E6813" s="6">
        <f t="shared" si="106"/>
        <v>6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3</v>
      </c>
      <c r="D6814" s="2">
        <f>CSVをコピー!N6811</f>
        <v>8</v>
      </c>
      <c r="E6814" s="6">
        <f t="shared" si="106"/>
        <v>11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9</v>
      </c>
      <c r="D6815" s="2">
        <f>CSVをコピー!N6812</f>
        <v>4</v>
      </c>
      <c r="E6815" s="6">
        <f t="shared" si="106"/>
        <v>13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2</v>
      </c>
      <c r="D6816" s="2">
        <f>CSVをコピー!N6813</f>
        <v>2</v>
      </c>
      <c r="E6816" s="6">
        <f t="shared" si="106"/>
        <v>4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4</v>
      </c>
      <c r="D6817" s="2">
        <f>CSVをコピー!N6814</f>
        <v>2</v>
      </c>
      <c r="E6817" s="6">
        <f t="shared" si="106"/>
        <v>6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3</v>
      </c>
      <c r="D6818" s="2">
        <f>CSVをコピー!N6815</f>
        <v>2</v>
      </c>
      <c r="E6818" s="6">
        <f t="shared" si="106"/>
        <v>5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4</v>
      </c>
      <c r="D6819" s="2">
        <f>CSVをコピー!N6816</f>
        <v>8</v>
      </c>
      <c r="E6819" s="6">
        <f t="shared" si="106"/>
        <v>12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4</v>
      </c>
      <c r="D6820" s="2">
        <f>CSVをコピー!N6817</f>
        <v>2</v>
      </c>
      <c r="E6820" s="6">
        <f t="shared" si="106"/>
        <v>6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2</v>
      </c>
      <c r="D6821" s="2">
        <f>CSVをコピー!N6818</f>
        <v>5</v>
      </c>
      <c r="E6821" s="6">
        <f t="shared" si="106"/>
        <v>7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7</v>
      </c>
      <c r="D6822" s="2">
        <f>CSVをコピー!N6819</f>
        <v>7</v>
      </c>
      <c r="E6822" s="6">
        <f t="shared" si="106"/>
        <v>14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10</v>
      </c>
      <c r="D6823" s="2">
        <f>CSVをコピー!N6820</f>
        <v>6</v>
      </c>
      <c r="E6823" s="6">
        <f t="shared" si="106"/>
        <v>16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8</v>
      </c>
      <c r="D6824" s="2">
        <f>CSVをコピー!N6821</f>
        <v>2</v>
      </c>
      <c r="E6824" s="6">
        <f t="shared" si="106"/>
        <v>10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0</v>
      </c>
      <c r="D6825" s="2">
        <f>CSVをコピー!N6822</f>
        <v>3</v>
      </c>
      <c r="E6825" s="6">
        <f t="shared" si="106"/>
        <v>3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5</v>
      </c>
      <c r="D6826" s="2">
        <f>CSVをコピー!N6823</f>
        <v>5</v>
      </c>
      <c r="E6826" s="6">
        <f t="shared" si="106"/>
        <v>10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4</v>
      </c>
      <c r="D6827" s="2">
        <f>CSVをコピー!N6824</f>
        <v>6</v>
      </c>
      <c r="E6827" s="6">
        <f t="shared" si="106"/>
        <v>10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5</v>
      </c>
      <c r="D6828" s="2">
        <f>CSVをコピー!N6825</f>
        <v>3</v>
      </c>
      <c r="E6828" s="6">
        <f t="shared" si="106"/>
        <v>8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5</v>
      </c>
      <c r="D6829" s="2">
        <f>CSVをコピー!N6826</f>
        <v>2</v>
      </c>
      <c r="E6829" s="6">
        <f t="shared" si="106"/>
        <v>7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3</v>
      </c>
      <c r="D6830" s="2">
        <f>CSVをコピー!N6827</f>
        <v>8</v>
      </c>
      <c r="E6830" s="6">
        <f t="shared" si="106"/>
        <v>11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5</v>
      </c>
      <c r="D6831" s="2">
        <f>CSVをコピー!N6828</f>
        <v>4</v>
      </c>
      <c r="E6831" s="6">
        <f t="shared" si="106"/>
        <v>9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10</v>
      </c>
      <c r="D6832" s="2">
        <f>CSVをコピー!N6829</f>
        <v>8</v>
      </c>
      <c r="E6832" s="6">
        <f t="shared" si="106"/>
        <v>18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7</v>
      </c>
      <c r="D6833" s="2">
        <f>CSVをコピー!N6830</f>
        <v>5</v>
      </c>
      <c r="E6833" s="6">
        <f t="shared" si="106"/>
        <v>12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11</v>
      </c>
      <c r="D6834" s="2">
        <f>CSVをコピー!N6831</f>
        <v>9</v>
      </c>
      <c r="E6834" s="6">
        <f t="shared" si="106"/>
        <v>20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11</v>
      </c>
      <c r="D6835" s="2">
        <f>CSVをコピー!N6832</f>
        <v>10</v>
      </c>
      <c r="E6835" s="6">
        <f t="shared" si="106"/>
        <v>21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4</v>
      </c>
      <c r="D6836" s="2">
        <f>CSVをコピー!N6833</f>
        <v>11</v>
      </c>
      <c r="E6836" s="6">
        <f t="shared" si="106"/>
        <v>15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11</v>
      </c>
      <c r="D6837" s="2">
        <f>CSVをコピー!N6834</f>
        <v>10</v>
      </c>
      <c r="E6837" s="6">
        <f t="shared" si="106"/>
        <v>21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7</v>
      </c>
      <c r="D6838" s="2">
        <f>CSVをコピー!N6835</f>
        <v>11</v>
      </c>
      <c r="E6838" s="6">
        <f t="shared" si="106"/>
        <v>18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12</v>
      </c>
      <c r="D6839" s="2">
        <f>CSVをコピー!N6836</f>
        <v>11</v>
      </c>
      <c r="E6839" s="6">
        <f t="shared" si="106"/>
        <v>23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9</v>
      </c>
      <c r="D6840" s="2">
        <f>CSVをコピー!N6837</f>
        <v>14</v>
      </c>
      <c r="E6840" s="6">
        <f t="shared" si="106"/>
        <v>23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7</v>
      </c>
      <c r="D6841" s="2">
        <f>CSVをコピー!N6838</f>
        <v>11</v>
      </c>
      <c r="E6841" s="6">
        <f t="shared" si="106"/>
        <v>18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9</v>
      </c>
      <c r="D6842" s="2">
        <f>CSVをコピー!N6839</f>
        <v>7</v>
      </c>
      <c r="E6842" s="6">
        <f t="shared" si="106"/>
        <v>16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5</v>
      </c>
      <c r="D6843" s="2">
        <f>CSVをコピー!N6840</f>
        <v>7</v>
      </c>
      <c r="E6843" s="6">
        <f t="shared" si="106"/>
        <v>12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7</v>
      </c>
      <c r="D6844" s="2">
        <f>CSVをコピー!N6841</f>
        <v>5</v>
      </c>
      <c r="E6844" s="6">
        <f t="shared" si="106"/>
        <v>12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5</v>
      </c>
      <c r="D6845" s="2">
        <f>CSVをコピー!N6842</f>
        <v>5</v>
      </c>
      <c r="E6845" s="6">
        <f t="shared" si="106"/>
        <v>10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6</v>
      </c>
      <c r="D6846" s="2">
        <f>CSVをコピー!N6843</f>
        <v>8</v>
      </c>
      <c r="E6846" s="6">
        <f t="shared" si="106"/>
        <v>14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3</v>
      </c>
      <c r="D6847" s="2">
        <f>CSVをコピー!N6844</f>
        <v>5</v>
      </c>
      <c r="E6847" s="6">
        <f t="shared" si="106"/>
        <v>8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5</v>
      </c>
      <c r="D6848" s="2">
        <f>CSVをコピー!N6845</f>
        <v>2</v>
      </c>
      <c r="E6848" s="6">
        <f t="shared" si="106"/>
        <v>7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7</v>
      </c>
      <c r="D6849" s="2">
        <f>CSVをコピー!N6846</f>
        <v>3</v>
      </c>
      <c r="E6849" s="6">
        <f t="shared" si="106"/>
        <v>10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8</v>
      </c>
      <c r="D6850" s="2">
        <f>CSVをコピー!N6847</f>
        <v>6</v>
      </c>
      <c r="E6850" s="6">
        <f t="shared" si="106"/>
        <v>14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6</v>
      </c>
      <c r="D6851" s="2">
        <f>CSVをコピー!N6848</f>
        <v>6</v>
      </c>
      <c r="E6851" s="6">
        <f t="shared" si="106"/>
        <v>12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2</v>
      </c>
      <c r="E6852" s="6">
        <f t="shared" si="106"/>
        <v>7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2</v>
      </c>
      <c r="D6853" s="2">
        <f>CSVをコピー!N6850</f>
        <v>7</v>
      </c>
      <c r="E6853" s="6">
        <f t="shared" si="106"/>
        <v>9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4</v>
      </c>
      <c r="D6854" s="2">
        <f>CSVをコピー!N6851</f>
        <v>6</v>
      </c>
      <c r="E6854" s="6">
        <f t="shared" ref="E6854:E6917" si="107">SUM(C6854:D6854)</f>
        <v>10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4</v>
      </c>
      <c r="D6855" s="2">
        <f>CSVをコピー!N6852</f>
        <v>5</v>
      </c>
      <c r="E6855" s="6">
        <f t="shared" si="107"/>
        <v>9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3</v>
      </c>
      <c r="D6856" s="2">
        <f>CSVをコピー!N6853</f>
        <v>0</v>
      </c>
      <c r="E6856" s="6">
        <f t="shared" si="107"/>
        <v>3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1</v>
      </c>
      <c r="D6857" s="2">
        <f>CSVをコピー!N6854</f>
        <v>5</v>
      </c>
      <c r="E6857" s="6">
        <f t="shared" si="107"/>
        <v>6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3</v>
      </c>
      <c r="D6858" s="2">
        <f>CSVをコピー!N6855</f>
        <v>7</v>
      </c>
      <c r="E6858" s="6">
        <f t="shared" si="107"/>
        <v>10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5</v>
      </c>
      <c r="D6859" s="2">
        <f>CSVをコピー!N6856</f>
        <v>2</v>
      </c>
      <c r="E6859" s="6">
        <f t="shared" si="107"/>
        <v>7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3</v>
      </c>
      <c r="E6860" s="6">
        <f t="shared" si="107"/>
        <v>6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3</v>
      </c>
      <c r="D6861" s="2">
        <f>CSVをコピー!N6858</f>
        <v>5</v>
      </c>
      <c r="E6861" s="6">
        <f t="shared" si="107"/>
        <v>8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2</v>
      </c>
      <c r="D6862" s="2">
        <f>CSVをコピー!N6859</f>
        <v>4</v>
      </c>
      <c r="E6862" s="6">
        <f t="shared" si="107"/>
        <v>6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3</v>
      </c>
      <c r="D6863" s="2">
        <f>CSVをコピー!N6860</f>
        <v>2</v>
      </c>
      <c r="E6863" s="6">
        <f t="shared" si="107"/>
        <v>5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2</v>
      </c>
      <c r="D6864" s="2">
        <f>CSVをコピー!N6861</f>
        <v>2</v>
      </c>
      <c r="E6864" s="6">
        <f t="shared" si="107"/>
        <v>4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0</v>
      </c>
      <c r="D6865" s="2">
        <f>CSVをコピー!N6862</f>
        <v>1</v>
      </c>
      <c r="E6865" s="6">
        <f t="shared" si="107"/>
        <v>1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3</v>
      </c>
      <c r="D6866" s="2">
        <f>CSVをコピー!N6863</f>
        <v>5</v>
      </c>
      <c r="E6866" s="6">
        <f t="shared" si="107"/>
        <v>8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3</v>
      </c>
      <c r="D6867" s="2">
        <f>CSVをコピー!N6864</f>
        <v>5</v>
      </c>
      <c r="E6867" s="6">
        <f t="shared" si="107"/>
        <v>8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0</v>
      </c>
      <c r="D6868" s="2">
        <f>CSVをコピー!N6865</f>
        <v>1</v>
      </c>
      <c r="E6868" s="6">
        <f t="shared" si="107"/>
        <v>1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6</v>
      </c>
      <c r="D6869" s="2">
        <f>CSVをコピー!N6866</f>
        <v>4</v>
      </c>
      <c r="E6869" s="6">
        <f t="shared" si="107"/>
        <v>10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2</v>
      </c>
      <c r="D6870" s="2">
        <f>CSVをコピー!N6867</f>
        <v>3</v>
      </c>
      <c r="E6870" s="6">
        <f t="shared" si="107"/>
        <v>5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2</v>
      </c>
      <c r="D6871" s="2">
        <f>CSVをコピー!N6868</f>
        <v>3</v>
      </c>
      <c r="E6871" s="6">
        <f t="shared" si="107"/>
        <v>5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5</v>
      </c>
      <c r="E6872" s="6">
        <f t="shared" si="107"/>
        <v>7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1</v>
      </c>
      <c r="E6873" s="6">
        <f t="shared" si="107"/>
        <v>2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2</v>
      </c>
      <c r="D6874" s="2">
        <f>CSVをコピー!N6871</f>
        <v>2</v>
      </c>
      <c r="E6874" s="6">
        <f t="shared" si="107"/>
        <v>4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1</v>
      </c>
      <c r="D6876" s="2">
        <f>CSVをコピー!N6873</f>
        <v>0</v>
      </c>
      <c r="E6876" s="6">
        <f t="shared" si="107"/>
        <v>1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0</v>
      </c>
      <c r="D6877" s="2">
        <f>CSVをコピー!N6874</f>
        <v>1</v>
      </c>
      <c r="E6877" s="6">
        <f t="shared" si="107"/>
        <v>1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1</v>
      </c>
      <c r="E6878" s="6">
        <f t="shared" si="107"/>
        <v>1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1</v>
      </c>
      <c r="D6879" s="2">
        <f>CSVをコピー!N6876</f>
        <v>1</v>
      </c>
      <c r="E6879" s="6">
        <f t="shared" si="107"/>
        <v>2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1</v>
      </c>
      <c r="E6880" s="6">
        <f t="shared" si="107"/>
        <v>1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0</v>
      </c>
      <c r="E6881" s="6">
        <f t="shared" si="107"/>
        <v>0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0</v>
      </c>
      <c r="D6883" s="2">
        <f>CSVをコピー!N6880</f>
        <v>1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0</v>
      </c>
      <c r="E6886" s="6">
        <f t="shared" si="107"/>
        <v>0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1</v>
      </c>
      <c r="E6888" s="6">
        <f t="shared" si="107"/>
        <v>1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436</v>
      </c>
      <c r="D6898" s="2">
        <f>CSVをコピー!N6895</f>
        <v>447</v>
      </c>
      <c r="E6898" s="6">
        <f t="shared" si="107"/>
        <v>883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4</v>
      </c>
      <c r="D6900" s="2">
        <f>CSVをコピー!N6897</f>
        <v>5</v>
      </c>
      <c r="E6900" s="6">
        <f t="shared" si="107"/>
        <v>9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3</v>
      </c>
      <c r="D6901" s="2">
        <f>CSVをコピー!N6898</f>
        <v>1</v>
      </c>
      <c r="E6901" s="6">
        <f t="shared" si="107"/>
        <v>4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4</v>
      </c>
      <c r="D6902" s="2">
        <f>CSVをコピー!N6899</f>
        <v>4</v>
      </c>
      <c r="E6902" s="6">
        <f t="shared" si="107"/>
        <v>8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7</v>
      </c>
      <c r="D6903" s="2">
        <f>CSVをコピー!N6900</f>
        <v>7</v>
      </c>
      <c r="E6903" s="6">
        <f t="shared" si="107"/>
        <v>14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12</v>
      </c>
      <c r="D6904" s="2">
        <f>CSVをコピー!N6901</f>
        <v>6</v>
      </c>
      <c r="E6904" s="6">
        <f t="shared" si="107"/>
        <v>18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7</v>
      </c>
      <c r="D6905" s="2">
        <f>CSVをコピー!N6902</f>
        <v>9</v>
      </c>
      <c r="E6905" s="6">
        <f t="shared" si="107"/>
        <v>16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11</v>
      </c>
      <c r="D6906" s="2">
        <f>CSVをコピー!N6903</f>
        <v>18</v>
      </c>
      <c r="E6906" s="6">
        <f t="shared" si="107"/>
        <v>29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7</v>
      </c>
      <c r="D6907" s="2">
        <f>CSVをコピー!N6904</f>
        <v>10</v>
      </c>
      <c r="E6907" s="6">
        <f t="shared" si="107"/>
        <v>17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10</v>
      </c>
      <c r="D6908" s="2">
        <f>CSVをコピー!N6905</f>
        <v>9</v>
      </c>
      <c r="E6908" s="6">
        <f t="shared" si="107"/>
        <v>19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10</v>
      </c>
      <c r="D6909" s="2">
        <f>CSVをコピー!N6906</f>
        <v>11</v>
      </c>
      <c r="E6909" s="6">
        <f t="shared" si="107"/>
        <v>21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11</v>
      </c>
      <c r="D6910" s="2">
        <f>CSVをコピー!N6907</f>
        <v>9</v>
      </c>
      <c r="E6910" s="6">
        <f t="shared" si="107"/>
        <v>20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13</v>
      </c>
      <c r="D6911" s="2">
        <f>CSVをコピー!N6908</f>
        <v>9</v>
      </c>
      <c r="E6911" s="6">
        <f t="shared" si="107"/>
        <v>22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8</v>
      </c>
      <c r="D6912" s="2">
        <f>CSVをコピー!N6909</f>
        <v>8</v>
      </c>
      <c r="E6912" s="6">
        <f t="shared" si="107"/>
        <v>16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8</v>
      </c>
      <c r="D6913" s="2">
        <f>CSVをコピー!N6910</f>
        <v>11</v>
      </c>
      <c r="E6913" s="6">
        <f t="shared" si="107"/>
        <v>19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14</v>
      </c>
      <c r="D6914" s="2">
        <f>CSVをコピー!N6911</f>
        <v>6</v>
      </c>
      <c r="E6914" s="6">
        <f t="shared" si="107"/>
        <v>20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8</v>
      </c>
      <c r="D6915" s="2">
        <f>CSVをコピー!N6912</f>
        <v>6</v>
      </c>
      <c r="E6915" s="6">
        <f t="shared" si="107"/>
        <v>14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13</v>
      </c>
      <c r="D6916" s="2">
        <f>CSVをコピー!N6913</f>
        <v>8</v>
      </c>
      <c r="E6916" s="6">
        <f t="shared" si="107"/>
        <v>21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7</v>
      </c>
      <c r="D6917" s="2">
        <f>CSVをコピー!N6914</f>
        <v>6</v>
      </c>
      <c r="E6917" s="6">
        <f t="shared" si="107"/>
        <v>13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12</v>
      </c>
      <c r="D6918" s="2">
        <f>CSVをコピー!N6915</f>
        <v>9</v>
      </c>
      <c r="E6918" s="6">
        <f t="shared" ref="E6918:E6981" si="108">SUM(C6918:D6918)</f>
        <v>21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8</v>
      </c>
      <c r="D6919" s="2">
        <f>CSVをコピー!N6916</f>
        <v>9</v>
      </c>
      <c r="E6919" s="6">
        <f t="shared" si="108"/>
        <v>17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13</v>
      </c>
      <c r="D6920" s="2">
        <f>CSVをコピー!N6917</f>
        <v>7</v>
      </c>
      <c r="E6920" s="6">
        <f t="shared" si="108"/>
        <v>20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5</v>
      </c>
      <c r="D6921" s="2">
        <f>CSVをコピー!N6918</f>
        <v>10</v>
      </c>
      <c r="E6921" s="6">
        <f t="shared" si="108"/>
        <v>15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9</v>
      </c>
      <c r="D6922" s="2">
        <f>CSVをコピー!N6919</f>
        <v>7</v>
      </c>
      <c r="E6922" s="6">
        <f t="shared" si="108"/>
        <v>16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2</v>
      </c>
      <c r="D6923" s="2">
        <f>CSVをコピー!N6920</f>
        <v>4</v>
      </c>
      <c r="E6923" s="6">
        <f t="shared" si="108"/>
        <v>6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3</v>
      </c>
      <c r="D6924" s="2">
        <f>CSVをコピー!N6921</f>
        <v>3</v>
      </c>
      <c r="E6924" s="6">
        <f t="shared" si="108"/>
        <v>6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8</v>
      </c>
      <c r="D6925" s="2">
        <f>CSVをコピー!N6922</f>
        <v>4</v>
      </c>
      <c r="E6925" s="6">
        <f t="shared" si="108"/>
        <v>12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1</v>
      </c>
      <c r="D6926" s="2">
        <f>CSVをコピー!N6923</f>
        <v>4</v>
      </c>
      <c r="E6926" s="6">
        <f t="shared" si="108"/>
        <v>5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9</v>
      </c>
      <c r="D6927" s="2">
        <f>CSVをコピー!N6924</f>
        <v>4</v>
      </c>
      <c r="E6927" s="6">
        <f t="shared" si="108"/>
        <v>13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7</v>
      </c>
      <c r="D6928" s="2">
        <f>CSVをコピー!N6925</f>
        <v>6</v>
      </c>
      <c r="E6928" s="6">
        <f t="shared" si="108"/>
        <v>13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7</v>
      </c>
      <c r="D6929" s="2">
        <f>CSVをコピー!N6926</f>
        <v>7</v>
      </c>
      <c r="E6929" s="6">
        <f t="shared" si="108"/>
        <v>14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8</v>
      </c>
      <c r="D6930" s="2">
        <f>CSVをコピー!N6927</f>
        <v>5</v>
      </c>
      <c r="E6930" s="6">
        <f t="shared" si="108"/>
        <v>13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7</v>
      </c>
      <c r="D6931" s="2">
        <f>CSVをコピー!N6928</f>
        <v>5</v>
      </c>
      <c r="E6931" s="6">
        <f t="shared" si="108"/>
        <v>12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7</v>
      </c>
      <c r="D6932" s="2">
        <f>CSVをコピー!N6929</f>
        <v>2</v>
      </c>
      <c r="E6932" s="6">
        <f t="shared" si="108"/>
        <v>9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3</v>
      </c>
      <c r="D6933" s="2">
        <f>CSVをコピー!N6930</f>
        <v>5</v>
      </c>
      <c r="E6933" s="6">
        <f t="shared" si="108"/>
        <v>8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7</v>
      </c>
      <c r="D6934" s="2">
        <f>CSVをコピー!N6931</f>
        <v>8</v>
      </c>
      <c r="E6934" s="6">
        <f t="shared" si="108"/>
        <v>15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4</v>
      </c>
      <c r="D6935" s="2">
        <f>CSVをコピー!N6932</f>
        <v>8</v>
      </c>
      <c r="E6935" s="6">
        <f t="shared" si="108"/>
        <v>12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5</v>
      </c>
      <c r="D6936" s="2">
        <f>CSVをコピー!N6933</f>
        <v>12</v>
      </c>
      <c r="E6936" s="6">
        <f t="shared" si="108"/>
        <v>17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7</v>
      </c>
      <c r="D6937" s="2">
        <f>CSVをコピー!N6934</f>
        <v>10</v>
      </c>
      <c r="E6937" s="6">
        <f t="shared" si="108"/>
        <v>17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7</v>
      </c>
      <c r="D6938" s="2">
        <f>CSVをコピー!N6935</f>
        <v>8</v>
      </c>
      <c r="E6938" s="6">
        <f t="shared" si="108"/>
        <v>15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8</v>
      </c>
      <c r="D6939" s="2">
        <f>CSVをコピー!N6936</f>
        <v>11</v>
      </c>
      <c r="E6939" s="6">
        <f t="shared" si="108"/>
        <v>19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11</v>
      </c>
      <c r="D6940" s="2">
        <f>CSVをコピー!N6937</f>
        <v>10</v>
      </c>
      <c r="E6940" s="6">
        <f t="shared" si="108"/>
        <v>21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13</v>
      </c>
      <c r="D6941" s="2">
        <f>CSVをコピー!N6938</f>
        <v>15</v>
      </c>
      <c r="E6941" s="6">
        <f t="shared" si="108"/>
        <v>28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16</v>
      </c>
      <c r="D6942" s="2">
        <f>CSVをコピー!N6939</f>
        <v>16</v>
      </c>
      <c r="E6942" s="6">
        <f t="shared" si="108"/>
        <v>32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10</v>
      </c>
      <c r="D6943" s="2">
        <f>CSVをコピー!N6940</f>
        <v>8</v>
      </c>
      <c r="E6943" s="6">
        <f t="shared" si="108"/>
        <v>18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12</v>
      </c>
      <c r="D6944" s="2">
        <f>CSVをコピー!N6941</f>
        <v>6</v>
      </c>
      <c r="E6944" s="6">
        <f t="shared" si="108"/>
        <v>18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10</v>
      </c>
      <c r="D6945" s="2">
        <f>CSVをコピー!N6942</f>
        <v>9</v>
      </c>
      <c r="E6945" s="6">
        <f t="shared" si="108"/>
        <v>19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13</v>
      </c>
      <c r="D6946" s="2">
        <f>CSVをコピー!N6943</f>
        <v>11</v>
      </c>
      <c r="E6946" s="6">
        <f t="shared" si="108"/>
        <v>24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8</v>
      </c>
      <c r="D6947" s="2">
        <f>CSVをコピー!N6944</f>
        <v>10</v>
      </c>
      <c r="E6947" s="6">
        <f t="shared" si="108"/>
        <v>18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16</v>
      </c>
      <c r="D6948" s="2">
        <f>CSVをコピー!N6945</f>
        <v>14</v>
      </c>
      <c r="E6948" s="6">
        <f t="shared" si="108"/>
        <v>30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7</v>
      </c>
      <c r="D6949" s="2">
        <f>CSVをコピー!N6946</f>
        <v>19</v>
      </c>
      <c r="E6949" s="6">
        <f t="shared" si="108"/>
        <v>26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18</v>
      </c>
      <c r="D6950" s="2">
        <f>CSVをコピー!N6947</f>
        <v>14</v>
      </c>
      <c r="E6950" s="6">
        <f t="shared" si="108"/>
        <v>32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12</v>
      </c>
      <c r="D6951" s="2">
        <f>CSVをコピー!N6948</f>
        <v>14</v>
      </c>
      <c r="E6951" s="6">
        <f t="shared" si="108"/>
        <v>26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9</v>
      </c>
      <c r="D6952" s="2">
        <f>CSVをコピー!N6949</f>
        <v>12</v>
      </c>
      <c r="E6952" s="6">
        <f t="shared" si="108"/>
        <v>21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15</v>
      </c>
      <c r="D6953" s="2">
        <f>CSVをコピー!N6950</f>
        <v>16</v>
      </c>
      <c r="E6953" s="6">
        <f t="shared" si="108"/>
        <v>31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8</v>
      </c>
      <c r="D6954" s="2">
        <f>CSVをコピー!N6951</f>
        <v>17</v>
      </c>
      <c r="E6954" s="6">
        <f t="shared" si="108"/>
        <v>25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14</v>
      </c>
      <c r="D6955" s="2">
        <f>CSVをコピー!N6952</f>
        <v>16</v>
      </c>
      <c r="E6955" s="6">
        <f t="shared" si="108"/>
        <v>30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7</v>
      </c>
      <c r="D6956" s="2">
        <f>CSVをコピー!N6953</f>
        <v>19</v>
      </c>
      <c r="E6956" s="6">
        <f t="shared" si="108"/>
        <v>26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15</v>
      </c>
      <c r="D6957" s="2">
        <f>CSVをコピー!N6954</f>
        <v>9</v>
      </c>
      <c r="E6957" s="6">
        <f t="shared" si="108"/>
        <v>24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10</v>
      </c>
      <c r="D6958" s="2">
        <f>CSVをコピー!N6955</f>
        <v>7</v>
      </c>
      <c r="E6958" s="6">
        <f t="shared" si="108"/>
        <v>17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9</v>
      </c>
      <c r="D6959" s="2">
        <f>CSVをコピー!N6956</f>
        <v>6</v>
      </c>
      <c r="E6959" s="6">
        <f t="shared" si="108"/>
        <v>15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11</v>
      </c>
      <c r="D6960" s="2">
        <f>CSVをコピー!N6957</f>
        <v>6</v>
      </c>
      <c r="E6960" s="6">
        <f t="shared" si="108"/>
        <v>17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10</v>
      </c>
      <c r="D6961" s="2">
        <f>CSVをコピー!N6958</f>
        <v>5</v>
      </c>
      <c r="E6961" s="6">
        <f t="shared" si="108"/>
        <v>15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11</v>
      </c>
      <c r="D6962" s="2">
        <f>CSVをコピー!N6959</f>
        <v>10</v>
      </c>
      <c r="E6962" s="6">
        <f t="shared" si="108"/>
        <v>21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3</v>
      </c>
      <c r="D6963" s="2">
        <f>CSVをコピー!N6960</f>
        <v>7</v>
      </c>
      <c r="E6963" s="6">
        <f t="shared" si="108"/>
        <v>10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2</v>
      </c>
      <c r="D6964" s="2">
        <f>CSVをコピー!N6961</f>
        <v>12</v>
      </c>
      <c r="E6964" s="6">
        <f t="shared" si="108"/>
        <v>14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7</v>
      </c>
      <c r="D6965" s="2">
        <f>CSVをコピー!N6962</f>
        <v>5</v>
      </c>
      <c r="E6965" s="6">
        <f t="shared" si="108"/>
        <v>12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4</v>
      </c>
      <c r="D6966" s="2">
        <f>CSVをコピー!N6963</f>
        <v>10</v>
      </c>
      <c r="E6966" s="6">
        <f t="shared" si="108"/>
        <v>14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6</v>
      </c>
      <c r="D6967" s="2">
        <f>CSVをコピー!N6964</f>
        <v>10</v>
      </c>
      <c r="E6967" s="6">
        <f t="shared" si="108"/>
        <v>16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1</v>
      </c>
      <c r="D6968" s="2">
        <f>CSVをコピー!N6965</f>
        <v>9</v>
      </c>
      <c r="E6968" s="6">
        <f t="shared" si="108"/>
        <v>10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4</v>
      </c>
      <c r="D6969" s="2">
        <f>CSVをコピー!N6966</f>
        <v>7</v>
      </c>
      <c r="E6969" s="6">
        <f t="shared" si="108"/>
        <v>11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12</v>
      </c>
      <c r="D6970" s="2">
        <f>CSVをコピー!N6967</f>
        <v>10</v>
      </c>
      <c r="E6970" s="6">
        <f t="shared" si="108"/>
        <v>22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6</v>
      </c>
      <c r="D6971" s="2">
        <f>CSVをコピー!N6968</f>
        <v>3</v>
      </c>
      <c r="E6971" s="6">
        <f t="shared" si="108"/>
        <v>9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11</v>
      </c>
      <c r="D6972" s="2">
        <f>CSVをコピー!N6969</f>
        <v>6</v>
      </c>
      <c r="E6972" s="6">
        <f t="shared" si="108"/>
        <v>17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10</v>
      </c>
      <c r="D6973" s="2">
        <f>CSVをコピー!N6970</f>
        <v>3</v>
      </c>
      <c r="E6973" s="6">
        <f t="shared" si="108"/>
        <v>13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</v>
      </c>
      <c r="D6974" s="2">
        <f>CSVをコピー!N6971</f>
        <v>10</v>
      </c>
      <c r="E6974" s="6">
        <f t="shared" si="108"/>
        <v>11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11</v>
      </c>
      <c r="D6975" s="2">
        <f>CSVをコピー!N6972</f>
        <v>17</v>
      </c>
      <c r="E6975" s="6">
        <f t="shared" si="108"/>
        <v>28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10</v>
      </c>
      <c r="D6976" s="2">
        <f>CSVをコピー!N6973</f>
        <v>18</v>
      </c>
      <c r="E6976" s="6">
        <f t="shared" si="108"/>
        <v>28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5</v>
      </c>
      <c r="D6977" s="2">
        <f>CSVをコピー!N6974</f>
        <v>16</v>
      </c>
      <c r="E6977" s="6">
        <f t="shared" si="108"/>
        <v>21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6</v>
      </c>
      <c r="D6978" s="2">
        <f>CSVをコピー!N6975</f>
        <v>7</v>
      </c>
      <c r="E6978" s="6">
        <f t="shared" si="108"/>
        <v>13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7</v>
      </c>
      <c r="D6979" s="2">
        <f>CSVをコピー!N6976</f>
        <v>12</v>
      </c>
      <c r="E6979" s="6">
        <f t="shared" si="108"/>
        <v>19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9</v>
      </c>
      <c r="D6980" s="2">
        <f>CSVをコピー!N6977</f>
        <v>21</v>
      </c>
      <c r="E6980" s="6">
        <f t="shared" si="108"/>
        <v>30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7</v>
      </c>
      <c r="D6981" s="2">
        <f>CSVをコピー!N6978</f>
        <v>13</v>
      </c>
      <c r="E6981" s="6">
        <f t="shared" si="108"/>
        <v>20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17</v>
      </c>
      <c r="D6982" s="2">
        <f>CSVをコピー!N6979</f>
        <v>14</v>
      </c>
      <c r="E6982" s="6">
        <f t="shared" ref="E6982:E7045" si="109">SUM(C6982:D6982)</f>
        <v>31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15</v>
      </c>
      <c r="D6983" s="2">
        <f>CSVをコピー!N6980</f>
        <v>11</v>
      </c>
      <c r="E6983" s="6">
        <f t="shared" si="109"/>
        <v>26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14</v>
      </c>
      <c r="D6984" s="2">
        <f>CSVをコピー!N6981</f>
        <v>15</v>
      </c>
      <c r="E6984" s="6">
        <f t="shared" si="109"/>
        <v>29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5</v>
      </c>
      <c r="D6985" s="2">
        <f>CSVをコピー!N6982</f>
        <v>8</v>
      </c>
      <c r="E6985" s="6">
        <f t="shared" si="109"/>
        <v>13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8</v>
      </c>
      <c r="D6986" s="2">
        <f>CSVをコピー!N6983</f>
        <v>5</v>
      </c>
      <c r="E6986" s="6">
        <f t="shared" si="109"/>
        <v>13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6</v>
      </c>
      <c r="D6987" s="2">
        <f>CSVをコピー!N6984</f>
        <v>6</v>
      </c>
      <c r="E6987" s="6">
        <f t="shared" si="109"/>
        <v>12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4</v>
      </c>
      <c r="D6988" s="2">
        <f>CSVをコピー!N6985</f>
        <v>6</v>
      </c>
      <c r="E6988" s="6">
        <f t="shared" si="109"/>
        <v>10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2</v>
      </c>
      <c r="D6989" s="2">
        <f>CSVをコピー!N6986</f>
        <v>7</v>
      </c>
      <c r="E6989" s="6">
        <f t="shared" si="109"/>
        <v>9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3</v>
      </c>
      <c r="D6990" s="2">
        <f>CSVをコピー!N6987</f>
        <v>1</v>
      </c>
      <c r="E6990" s="6">
        <f t="shared" si="109"/>
        <v>4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3</v>
      </c>
      <c r="D6991" s="2">
        <f>CSVをコピー!N6988</f>
        <v>6</v>
      </c>
      <c r="E6991" s="6">
        <f t="shared" si="109"/>
        <v>9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2</v>
      </c>
      <c r="D6992" s="2">
        <f>CSVをコピー!N6989</f>
        <v>1</v>
      </c>
      <c r="E6992" s="6">
        <f t="shared" si="109"/>
        <v>3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0</v>
      </c>
      <c r="D6993" s="2">
        <f>CSVをコピー!N6990</f>
        <v>0</v>
      </c>
      <c r="E6993" s="6">
        <f t="shared" si="109"/>
        <v>0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0</v>
      </c>
      <c r="D6994" s="2">
        <f>CSVをコピー!N6991</f>
        <v>1</v>
      </c>
      <c r="E6994" s="6">
        <f t="shared" si="109"/>
        <v>1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1</v>
      </c>
      <c r="D6995" s="2">
        <f>CSVをコピー!N6992</f>
        <v>1</v>
      </c>
      <c r="E6995" s="6">
        <f t="shared" si="109"/>
        <v>2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0</v>
      </c>
      <c r="E6997" s="6">
        <f t="shared" si="109"/>
        <v>0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0</v>
      </c>
      <c r="E6998" s="6">
        <f t="shared" si="109"/>
        <v>0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1</v>
      </c>
      <c r="E6999" s="6">
        <f t="shared" si="109"/>
        <v>1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771</v>
      </c>
      <c r="D7011" s="2">
        <f>CSVをコピー!N7008</f>
        <v>840</v>
      </c>
      <c r="E7011" s="6">
        <f>SUM(C7011:D7011)</f>
        <v>1611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3</v>
      </c>
      <c r="D7013" s="2">
        <f>CSVをコピー!N7010</f>
        <v>2</v>
      </c>
      <c r="E7013" s="6">
        <f t="shared" si="109"/>
        <v>5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3</v>
      </c>
      <c r="D7014" s="2">
        <f>CSVをコピー!N7011</f>
        <v>2</v>
      </c>
      <c r="E7014" s="6">
        <f t="shared" si="109"/>
        <v>5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6</v>
      </c>
      <c r="D7015" s="2">
        <f>CSVをコピー!N7012</f>
        <v>3</v>
      </c>
      <c r="E7015" s="6">
        <f t="shared" si="109"/>
        <v>9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2</v>
      </c>
      <c r="D7016" s="2">
        <f>CSVをコピー!N7013</f>
        <v>4</v>
      </c>
      <c r="E7016" s="6">
        <f t="shared" si="109"/>
        <v>6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4</v>
      </c>
      <c r="D7017" s="2">
        <f>CSVをコピー!N7014</f>
        <v>6</v>
      </c>
      <c r="E7017" s="6">
        <f t="shared" si="109"/>
        <v>10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9</v>
      </c>
      <c r="D7018" s="2">
        <f>CSVをコピー!N7015</f>
        <v>3</v>
      </c>
      <c r="E7018" s="6">
        <f t="shared" si="109"/>
        <v>12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4</v>
      </c>
      <c r="D7019" s="2">
        <f>CSVをコピー!N7016</f>
        <v>3</v>
      </c>
      <c r="E7019" s="6">
        <f t="shared" si="109"/>
        <v>7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3</v>
      </c>
      <c r="D7020" s="2">
        <f>CSVをコピー!N7017</f>
        <v>6</v>
      </c>
      <c r="E7020" s="6">
        <f t="shared" si="109"/>
        <v>9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1</v>
      </c>
      <c r="D7021" s="2">
        <f>CSVをコピー!N7018</f>
        <v>7</v>
      </c>
      <c r="E7021" s="6">
        <f t="shared" si="109"/>
        <v>8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7</v>
      </c>
      <c r="D7022" s="2">
        <f>CSVをコピー!N7019</f>
        <v>5</v>
      </c>
      <c r="E7022" s="6">
        <f t="shared" si="109"/>
        <v>12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9</v>
      </c>
      <c r="D7023" s="2">
        <f>CSVをコピー!N7020</f>
        <v>5</v>
      </c>
      <c r="E7023" s="6">
        <f t="shared" si="109"/>
        <v>14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2</v>
      </c>
      <c r="D7024" s="2">
        <f>CSVをコピー!N7021</f>
        <v>7</v>
      </c>
      <c r="E7024" s="6">
        <f t="shared" si="109"/>
        <v>9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4</v>
      </c>
      <c r="D7025" s="2">
        <f>CSVをコピー!N7022</f>
        <v>1</v>
      </c>
      <c r="E7025" s="6">
        <f t="shared" si="109"/>
        <v>5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5</v>
      </c>
      <c r="D7026" s="2">
        <f>CSVをコピー!N7023</f>
        <v>7</v>
      </c>
      <c r="E7026" s="6">
        <f t="shared" si="109"/>
        <v>12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3</v>
      </c>
      <c r="D7027" s="2">
        <f>CSVをコピー!N7024</f>
        <v>5</v>
      </c>
      <c r="E7027" s="6">
        <f t="shared" si="109"/>
        <v>8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4</v>
      </c>
      <c r="D7028" s="2">
        <f>CSVをコピー!N7025</f>
        <v>3</v>
      </c>
      <c r="E7028" s="6">
        <f t="shared" si="109"/>
        <v>7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4</v>
      </c>
      <c r="D7029" s="2">
        <f>CSVをコピー!N7026</f>
        <v>3</v>
      </c>
      <c r="E7029" s="6">
        <f t="shared" si="109"/>
        <v>7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2</v>
      </c>
      <c r="D7030" s="2">
        <f>CSVをコピー!N7027</f>
        <v>4</v>
      </c>
      <c r="E7030" s="6">
        <f t="shared" si="109"/>
        <v>6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2</v>
      </c>
      <c r="D7031" s="2">
        <f>CSVをコピー!N7028</f>
        <v>1</v>
      </c>
      <c r="E7031" s="6">
        <f t="shared" si="109"/>
        <v>3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5</v>
      </c>
      <c r="E7032" s="6">
        <f t="shared" si="109"/>
        <v>10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1</v>
      </c>
      <c r="D7033" s="2">
        <f>CSVをコピー!N7030</f>
        <v>0</v>
      </c>
      <c r="E7033" s="6">
        <f t="shared" si="109"/>
        <v>1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4</v>
      </c>
      <c r="D7034" s="2">
        <f>CSVをコピー!N7031</f>
        <v>1</v>
      </c>
      <c r="E7034" s="6">
        <f t="shared" si="109"/>
        <v>5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1</v>
      </c>
      <c r="D7035" s="2">
        <f>CSVをコピー!N7032</f>
        <v>2</v>
      </c>
      <c r="E7035" s="6">
        <f t="shared" si="109"/>
        <v>3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3</v>
      </c>
      <c r="D7036" s="2">
        <f>CSVをコピー!N7033</f>
        <v>2</v>
      </c>
      <c r="E7036" s="6">
        <f t="shared" si="109"/>
        <v>5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2</v>
      </c>
      <c r="D7037" s="2">
        <f>CSVをコピー!N7034</f>
        <v>0</v>
      </c>
      <c r="E7037" s="6">
        <f t="shared" si="109"/>
        <v>2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4</v>
      </c>
      <c r="D7038" s="2">
        <f>CSVをコピー!N7035</f>
        <v>2</v>
      </c>
      <c r="E7038" s="6">
        <f t="shared" si="109"/>
        <v>6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0</v>
      </c>
      <c r="D7039" s="2">
        <f>CSVをコピー!N7036</f>
        <v>2</v>
      </c>
      <c r="E7039" s="6">
        <f t="shared" si="109"/>
        <v>2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1</v>
      </c>
      <c r="D7040" s="2">
        <f>CSVをコピー!N7037</f>
        <v>5</v>
      </c>
      <c r="E7040" s="6">
        <f t="shared" si="109"/>
        <v>6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4</v>
      </c>
      <c r="D7041" s="2">
        <f>CSVをコピー!N7038</f>
        <v>0</v>
      </c>
      <c r="E7041" s="6">
        <f t="shared" si="109"/>
        <v>4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5</v>
      </c>
      <c r="D7042" s="2">
        <f>CSVをコピー!N7039</f>
        <v>1</v>
      </c>
      <c r="E7042" s="6">
        <f t="shared" si="109"/>
        <v>6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1</v>
      </c>
      <c r="D7043" s="2">
        <f>CSVをコピー!N7040</f>
        <v>1</v>
      </c>
      <c r="E7043" s="6">
        <f t="shared" si="109"/>
        <v>2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2</v>
      </c>
      <c r="D7044" s="2">
        <f>CSVをコピー!N7041</f>
        <v>0</v>
      </c>
      <c r="E7044" s="6">
        <f t="shared" si="109"/>
        <v>2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4</v>
      </c>
      <c r="D7045" s="2">
        <f>CSVをコピー!N7042</f>
        <v>4</v>
      </c>
      <c r="E7045" s="6">
        <f t="shared" si="109"/>
        <v>8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3</v>
      </c>
      <c r="D7046" s="2">
        <f>CSVをコピー!N7043</f>
        <v>2</v>
      </c>
      <c r="E7046" s="6">
        <f t="shared" ref="E7046:E7109" si="110">SUM(C7046:D7046)</f>
        <v>5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6</v>
      </c>
      <c r="D7047" s="2">
        <f>CSVをコピー!N7044</f>
        <v>5</v>
      </c>
      <c r="E7047" s="6">
        <f t="shared" si="110"/>
        <v>11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7</v>
      </c>
      <c r="D7048" s="2">
        <f>CSVをコピー!N7045</f>
        <v>6</v>
      </c>
      <c r="E7048" s="6">
        <f t="shared" si="110"/>
        <v>13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2</v>
      </c>
      <c r="D7049" s="2">
        <f>CSVをコピー!N7046</f>
        <v>3</v>
      </c>
      <c r="E7049" s="6">
        <f t="shared" si="110"/>
        <v>5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4</v>
      </c>
      <c r="D7050" s="2">
        <f>CSVをコピー!N7047</f>
        <v>5</v>
      </c>
      <c r="E7050" s="6">
        <f t="shared" si="110"/>
        <v>9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4</v>
      </c>
      <c r="D7051" s="2">
        <f>CSVをコピー!N7048</f>
        <v>7</v>
      </c>
      <c r="E7051" s="6">
        <f t="shared" si="110"/>
        <v>11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6</v>
      </c>
      <c r="D7052" s="2">
        <f>CSVをコピー!N7049</f>
        <v>7</v>
      </c>
      <c r="E7052" s="6">
        <f t="shared" si="110"/>
        <v>13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5</v>
      </c>
      <c r="D7053" s="2">
        <f>CSVをコピー!N7050</f>
        <v>6</v>
      </c>
      <c r="E7053" s="6">
        <f t="shared" si="110"/>
        <v>11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7</v>
      </c>
      <c r="D7054" s="2">
        <f>CSVをコピー!N7051</f>
        <v>7</v>
      </c>
      <c r="E7054" s="6">
        <f t="shared" si="110"/>
        <v>14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9</v>
      </c>
      <c r="D7055" s="2">
        <f>CSVをコピー!N7052</f>
        <v>7</v>
      </c>
      <c r="E7055" s="6">
        <f t="shared" si="110"/>
        <v>16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3</v>
      </c>
      <c r="D7056" s="2">
        <f>CSVをコピー!N7053</f>
        <v>2</v>
      </c>
      <c r="E7056" s="6">
        <f t="shared" si="110"/>
        <v>5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3</v>
      </c>
      <c r="D7057" s="2">
        <f>CSVをコピー!N7054</f>
        <v>4</v>
      </c>
      <c r="E7057" s="6">
        <f t="shared" si="110"/>
        <v>7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2</v>
      </c>
      <c r="D7058" s="2">
        <f>CSVをコピー!N7055</f>
        <v>6</v>
      </c>
      <c r="E7058" s="6">
        <f t="shared" si="110"/>
        <v>8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6</v>
      </c>
      <c r="D7059" s="2">
        <f>CSVをコピー!N7056</f>
        <v>5</v>
      </c>
      <c r="E7059" s="6">
        <f t="shared" si="110"/>
        <v>11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6</v>
      </c>
      <c r="D7060" s="2">
        <f>CSVをコピー!N7057</f>
        <v>8</v>
      </c>
      <c r="E7060" s="6">
        <f t="shared" si="110"/>
        <v>14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5</v>
      </c>
      <c r="D7061" s="2">
        <f>CSVをコピー!N7058</f>
        <v>8</v>
      </c>
      <c r="E7061" s="6">
        <f t="shared" si="110"/>
        <v>13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11</v>
      </c>
      <c r="D7062" s="2">
        <f>CSVをコピー!N7059</f>
        <v>5</v>
      </c>
      <c r="E7062" s="6">
        <f t="shared" si="110"/>
        <v>16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3</v>
      </c>
      <c r="D7063" s="2">
        <f>CSVをコピー!N7060</f>
        <v>4</v>
      </c>
      <c r="E7063" s="6">
        <f t="shared" si="110"/>
        <v>7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2</v>
      </c>
      <c r="D7064" s="2">
        <f>CSVをコピー!N7061</f>
        <v>9</v>
      </c>
      <c r="E7064" s="6">
        <f t="shared" si="110"/>
        <v>11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4</v>
      </c>
      <c r="D7065" s="2">
        <f>CSVをコピー!N7062</f>
        <v>2</v>
      </c>
      <c r="E7065" s="6">
        <f t="shared" si="110"/>
        <v>6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4</v>
      </c>
      <c r="D7066" s="2">
        <f>CSVをコピー!N7063</f>
        <v>3</v>
      </c>
      <c r="E7066" s="6">
        <f t="shared" si="110"/>
        <v>7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4</v>
      </c>
      <c r="D7067" s="2">
        <f>CSVをコピー!N7064</f>
        <v>2</v>
      </c>
      <c r="E7067" s="6">
        <f t="shared" si="110"/>
        <v>6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8</v>
      </c>
      <c r="D7068" s="2">
        <f>CSVをコピー!N7065</f>
        <v>9</v>
      </c>
      <c r="E7068" s="6">
        <f t="shared" si="110"/>
        <v>17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3</v>
      </c>
      <c r="D7069" s="2">
        <f>CSVをコピー!N7066</f>
        <v>5</v>
      </c>
      <c r="E7069" s="6">
        <f t="shared" si="110"/>
        <v>8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3</v>
      </c>
      <c r="D7070" s="2">
        <f>CSVをコピー!N7067</f>
        <v>3</v>
      </c>
      <c r="E7070" s="6">
        <f t="shared" si="110"/>
        <v>6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2</v>
      </c>
      <c r="D7071" s="2">
        <f>CSVをコピー!N7068</f>
        <v>6</v>
      </c>
      <c r="E7071" s="6">
        <f t="shared" si="110"/>
        <v>8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5</v>
      </c>
      <c r="D7072" s="2">
        <f>CSVをコピー!N7069</f>
        <v>6</v>
      </c>
      <c r="E7072" s="6">
        <f t="shared" si="110"/>
        <v>11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5</v>
      </c>
      <c r="D7073" s="2">
        <f>CSVをコピー!N7070</f>
        <v>5</v>
      </c>
      <c r="E7073" s="6">
        <f t="shared" si="110"/>
        <v>10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5</v>
      </c>
      <c r="D7074" s="2">
        <f>CSVをコピー!N7071</f>
        <v>5</v>
      </c>
      <c r="E7074" s="6">
        <f t="shared" si="110"/>
        <v>10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1</v>
      </c>
      <c r="D7075" s="2">
        <f>CSVをコピー!N7072</f>
        <v>3</v>
      </c>
      <c r="E7075" s="6">
        <f t="shared" si="110"/>
        <v>4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3</v>
      </c>
      <c r="D7076" s="2">
        <f>CSVをコピー!N7073</f>
        <v>1</v>
      </c>
      <c r="E7076" s="6">
        <f t="shared" si="110"/>
        <v>4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4</v>
      </c>
      <c r="D7077" s="2">
        <f>CSVをコピー!N7074</f>
        <v>2</v>
      </c>
      <c r="E7077" s="6">
        <f t="shared" si="110"/>
        <v>6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4</v>
      </c>
      <c r="D7078" s="2">
        <f>CSVをコピー!N7075</f>
        <v>14</v>
      </c>
      <c r="E7078" s="6">
        <f t="shared" si="110"/>
        <v>18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5</v>
      </c>
      <c r="D7079" s="2">
        <f>CSVをコピー!N7076</f>
        <v>1</v>
      </c>
      <c r="E7079" s="6">
        <f t="shared" si="110"/>
        <v>6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5</v>
      </c>
      <c r="D7080" s="2">
        <f>CSVをコピー!N7077</f>
        <v>3</v>
      </c>
      <c r="E7080" s="6">
        <f t="shared" si="110"/>
        <v>8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4</v>
      </c>
      <c r="D7081" s="2">
        <f>CSVをコピー!N7078</f>
        <v>3</v>
      </c>
      <c r="E7081" s="6">
        <f t="shared" si="110"/>
        <v>7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2</v>
      </c>
      <c r="D7082" s="2">
        <f>CSVをコピー!N7079</f>
        <v>4</v>
      </c>
      <c r="E7082" s="6">
        <f t="shared" si="110"/>
        <v>6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7</v>
      </c>
      <c r="D7083" s="2">
        <f>CSVをコピー!N7080</f>
        <v>2</v>
      </c>
      <c r="E7083" s="6">
        <f t="shared" si="110"/>
        <v>9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5</v>
      </c>
      <c r="D7084" s="2">
        <f>CSVをコピー!N7081</f>
        <v>5</v>
      </c>
      <c r="E7084" s="6">
        <f t="shared" si="110"/>
        <v>10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4</v>
      </c>
      <c r="D7085" s="2">
        <f>CSVをコピー!N7082</f>
        <v>5</v>
      </c>
      <c r="E7085" s="6">
        <f t="shared" si="110"/>
        <v>9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2</v>
      </c>
      <c r="D7086" s="2">
        <f>CSVをコピー!N7083</f>
        <v>3</v>
      </c>
      <c r="E7086" s="6">
        <f t="shared" si="110"/>
        <v>5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5</v>
      </c>
      <c r="D7087" s="2">
        <f>CSVをコピー!N7084</f>
        <v>2</v>
      </c>
      <c r="E7087" s="6">
        <f t="shared" si="110"/>
        <v>7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3</v>
      </c>
      <c r="D7088" s="2">
        <f>CSVをコピー!N7085</f>
        <v>10</v>
      </c>
      <c r="E7088" s="6">
        <f t="shared" si="110"/>
        <v>13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2</v>
      </c>
      <c r="D7089" s="2">
        <f>CSVをコピー!N7086</f>
        <v>3</v>
      </c>
      <c r="E7089" s="6">
        <f t="shared" si="110"/>
        <v>5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4</v>
      </c>
      <c r="D7090" s="2">
        <f>CSVをコピー!N7087</f>
        <v>4</v>
      </c>
      <c r="E7090" s="6">
        <f t="shared" si="110"/>
        <v>8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0</v>
      </c>
      <c r="D7091" s="2">
        <f>CSVをコピー!N7088</f>
        <v>0</v>
      </c>
      <c r="E7091" s="6">
        <f t="shared" si="110"/>
        <v>0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2</v>
      </c>
      <c r="D7092" s="2">
        <f>CSVをコピー!N7089</f>
        <v>4</v>
      </c>
      <c r="E7092" s="6">
        <f t="shared" si="110"/>
        <v>6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1</v>
      </c>
      <c r="D7093" s="2">
        <f>CSVをコピー!N7090</f>
        <v>6</v>
      </c>
      <c r="E7093" s="6">
        <f t="shared" si="110"/>
        <v>7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4</v>
      </c>
      <c r="D7094" s="2">
        <f>CSVをコピー!N7091</f>
        <v>7</v>
      </c>
      <c r="E7094" s="6">
        <f t="shared" si="110"/>
        <v>11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5</v>
      </c>
      <c r="D7095" s="2">
        <f>CSVをコピー!N7092</f>
        <v>8</v>
      </c>
      <c r="E7095" s="6">
        <f t="shared" si="110"/>
        <v>13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0</v>
      </c>
      <c r="D7096" s="2">
        <f>CSVをコピー!N7093</f>
        <v>3</v>
      </c>
      <c r="E7096" s="6">
        <f t="shared" si="110"/>
        <v>3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3</v>
      </c>
      <c r="D7097" s="2">
        <f>CSVをコピー!N7094</f>
        <v>1</v>
      </c>
      <c r="E7097" s="6">
        <f t="shared" si="110"/>
        <v>4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2</v>
      </c>
      <c r="D7098" s="2">
        <f>CSVをコピー!N7095</f>
        <v>2</v>
      </c>
      <c r="E7098" s="6">
        <f t="shared" si="110"/>
        <v>4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3</v>
      </c>
      <c r="D7099" s="2">
        <f>CSVをコピー!N7096</f>
        <v>3</v>
      </c>
      <c r="E7099" s="6">
        <f t="shared" si="110"/>
        <v>6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1</v>
      </c>
      <c r="D7100" s="2">
        <f>CSVをコピー!N7097</f>
        <v>1</v>
      </c>
      <c r="E7100" s="6">
        <f t="shared" si="110"/>
        <v>2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3</v>
      </c>
      <c r="D7101" s="2">
        <f>CSVをコピー!N7098</f>
        <v>2</v>
      </c>
      <c r="E7101" s="6">
        <f t="shared" si="110"/>
        <v>5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6</v>
      </c>
      <c r="E7102" s="6">
        <f t="shared" si="110"/>
        <v>6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2</v>
      </c>
      <c r="D7103" s="2">
        <f>CSVをコピー!N7100</f>
        <v>3</v>
      </c>
      <c r="E7103" s="6">
        <f t="shared" si="110"/>
        <v>5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1</v>
      </c>
      <c r="D7104" s="2">
        <f>CSVをコピー!N7101</f>
        <v>0</v>
      </c>
      <c r="E7104" s="6">
        <f t="shared" si="110"/>
        <v>1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1</v>
      </c>
      <c r="E7105" s="6">
        <f t="shared" si="110"/>
        <v>1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0</v>
      </c>
      <c r="D7106" s="2">
        <f>CSVをコピー!N7103</f>
        <v>2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1</v>
      </c>
      <c r="D7107" s="2">
        <f>CSVをコピー!N7104</f>
        <v>1</v>
      </c>
      <c r="E7107" s="6">
        <f t="shared" si="110"/>
        <v>2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1</v>
      </c>
      <c r="E7108" s="6">
        <f t="shared" si="110"/>
        <v>1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1</v>
      </c>
      <c r="E7109" s="6">
        <f t="shared" si="110"/>
        <v>1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339</v>
      </c>
      <c r="D7124" s="2">
        <f>CSVをコピー!N7121</f>
        <v>372</v>
      </c>
      <c r="E7124" s="6">
        <f t="shared" si="111"/>
        <v>711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2</v>
      </c>
      <c r="D7126" s="2">
        <f>CSVをコピー!N7123</f>
        <v>2</v>
      </c>
      <c r="E7126" s="6">
        <f t="shared" si="111"/>
        <v>4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0</v>
      </c>
      <c r="D7127" s="2">
        <f>CSVをコピー!N7124</f>
        <v>3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3</v>
      </c>
      <c r="D7128" s="2">
        <f>CSVをコピー!N7125</f>
        <v>0</v>
      </c>
      <c r="E7128" s="6">
        <f t="shared" si="111"/>
        <v>3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3</v>
      </c>
      <c r="D7129" s="2">
        <f>CSVをコピー!N7126</f>
        <v>0</v>
      </c>
      <c r="E7129" s="6">
        <f t="shared" si="111"/>
        <v>3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4</v>
      </c>
      <c r="D7130" s="2">
        <f>CSVをコピー!N7127</f>
        <v>2</v>
      </c>
      <c r="E7130" s="6">
        <f t="shared" si="111"/>
        <v>6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2</v>
      </c>
      <c r="D7131" s="2">
        <f>CSVをコピー!N7128</f>
        <v>7</v>
      </c>
      <c r="E7131" s="6">
        <f t="shared" si="111"/>
        <v>9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2</v>
      </c>
      <c r="D7132" s="2">
        <f>CSVをコピー!N7129</f>
        <v>5</v>
      </c>
      <c r="E7132" s="6">
        <f t="shared" si="111"/>
        <v>7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7</v>
      </c>
      <c r="D7133" s="2">
        <f>CSVをコピー!N7130</f>
        <v>1</v>
      </c>
      <c r="E7133" s="6">
        <f t="shared" si="111"/>
        <v>8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1</v>
      </c>
      <c r="D7134" s="2">
        <f>CSVをコピー!N7131</f>
        <v>1</v>
      </c>
      <c r="E7134" s="6">
        <f t="shared" si="111"/>
        <v>2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7</v>
      </c>
      <c r="D7135" s="2">
        <f>CSVをコピー!N7132</f>
        <v>3</v>
      </c>
      <c r="E7135" s="6">
        <f t="shared" si="111"/>
        <v>10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1</v>
      </c>
      <c r="D7136" s="2">
        <f>CSVをコピー!N7133</f>
        <v>5</v>
      </c>
      <c r="E7136" s="6">
        <f t="shared" si="111"/>
        <v>6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4</v>
      </c>
      <c r="D7137" s="2">
        <f>CSVをコピー!N7134</f>
        <v>2</v>
      </c>
      <c r="E7137" s="6">
        <f t="shared" si="111"/>
        <v>6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2</v>
      </c>
      <c r="D7138" s="2">
        <f>CSVをコピー!N7135</f>
        <v>3</v>
      </c>
      <c r="E7138" s="6">
        <f t="shared" si="111"/>
        <v>5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5</v>
      </c>
      <c r="D7139" s="2">
        <f>CSVをコピー!N7136</f>
        <v>3</v>
      </c>
      <c r="E7139" s="6">
        <f t="shared" si="111"/>
        <v>8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8</v>
      </c>
      <c r="D7140" s="2">
        <f>CSVをコピー!N7137</f>
        <v>4</v>
      </c>
      <c r="E7140" s="6">
        <f t="shared" si="111"/>
        <v>12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7</v>
      </c>
      <c r="D7141" s="2">
        <f>CSVをコピー!N7138</f>
        <v>4</v>
      </c>
      <c r="E7141" s="6">
        <f t="shared" si="111"/>
        <v>11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4</v>
      </c>
      <c r="D7142" s="2">
        <f>CSVをコピー!N7139</f>
        <v>1</v>
      </c>
      <c r="E7142" s="6">
        <f t="shared" si="111"/>
        <v>5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4</v>
      </c>
      <c r="D7143" s="2">
        <f>CSVをコピー!N7140</f>
        <v>2</v>
      </c>
      <c r="E7143" s="6">
        <f t="shared" si="111"/>
        <v>6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3</v>
      </c>
      <c r="D7144" s="2">
        <f>CSVをコピー!N7141</f>
        <v>2</v>
      </c>
      <c r="E7144" s="6">
        <f t="shared" si="111"/>
        <v>5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4</v>
      </c>
      <c r="D7145" s="2">
        <f>CSVをコピー!N7142</f>
        <v>5</v>
      </c>
      <c r="E7145" s="6">
        <f t="shared" si="111"/>
        <v>9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5</v>
      </c>
      <c r="D7146" s="2">
        <f>CSVをコピー!N7143</f>
        <v>3</v>
      </c>
      <c r="E7146" s="6">
        <f t="shared" si="111"/>
        <v>8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2</v>
      </c>
      <c r="D7147" s="2">
        <f>CSVをコピー!N7144</f>
        <v>3</v>
      </c>
      <c r="E7147" s="6">
        <f t="shared" si="111"/>
        <v>5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2</v>
      </c>
      <c r="D7148" s="2">
        <f>CSVをコピー!N7145</f>
        <v>4</v>
      </c>
      <c r="E7148" s="6">
        <f t="shared" si="111"/>
        <v>6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3</v>
      </c>
      <c r="D7149" s="2">
        <f>CSVをコピー!N7146</f>
        <v>9</v>
      </c>
      <c r="E7149" s="6">
        <f t="shared" si="111"/>
        <v>12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0</v>
      </c>
      <c r="D7150" s="2">
        <f>CSVをコピー!N7147</f>
        <v>4</v>
      </c>
      <c r="E7150" s="6">
        <f t="shared" si="111"/>
        <v>4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4</v>
      </c>
      <c r="D7151" s="2">
        <f>CSVをコピー!N7148</f>
        <v>8</v>
      </c>
      <c r="E7151" s="6">
        <f t="shared" si="111"/>
        <v>12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2</v>
      </c>
      <c r="D7152" s="2">
        <f>CSVをコピー!N7149</f>
        <v>5</v>
      </c>
      <c r="E7152" s="6">
        <f t="shared" si="111"/>
        <v>7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3</v>
      </c>
      <c r="E7153" s="6">
        <f t="shared" si="111"/>
        <v>6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1</v>
      </c>
      <c r="E7154" s="6">
        <f t="shared" si="111"/>
        <v>2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2</v>
      </c>
      <c r="D7155" s="2">
        <f>CSVをコピー!N7152</f>
        <v>1</v>
      </c>
      <c r="E7155" s="6">
        <f t="shared" si="111"/>
        <v>3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1</v>
      </c>
      <c r="E7156" s="6">
        <f t="shared" si="111"/>
        <v>2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2</v>
      </c>
      <c r="D7157" s="2">
        <f>CSVをコピー!N7154</f>
        <v>2</v>
      </c>
      <c r="E7157" s="6">
        <f t="shared" si="111"/>
        <v>4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1</v>
      </c>
      <c r="D7158" s="2">
        <f>CSVをコピー!N7155</f>
        <v>1</v>
      </c>
      <c r="E7158" s="6">
        <f t="shared" si="111"/>
        <v>2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3</v>
      </c>
      <c r="D7159" s="2">
        <f>CSVをコピー!N7156</f>
        <v>0</v>
      </c>
      <c r="E7159" s="6">
        <f t="shared" si="111"/>
        <v>3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2</v>
      </c>
      <c r="D7160" s="2">
        <f>CSVをコピー!N7157</f>
        <v>2</v>
      </c>
      <c r="E7160" s="6">
        <f t="shared" si="111"/>
        <v>4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2</v>
      </c>
      <c r="D7161" s="2">
        <f>CSVをコピー!N7158</f>
        <v>3</v>
      </c>
      <c r="E7161" s="6">
        <f t="shared" si="111"/>
        <v>5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6</v>
      </c>
      <c r="D7162" s="2">
        <f>CSVをコピー!N7159</f>
        <v>3</v>
      </c>
      <c r="E7162" s="6">
        <f t="shared" si="111"/>
        <v>9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1</v>
      </c>
      <c r="D7163" s="2">
        <f>CSVをコピー!N7160</f>
        <v>3</v>
      </c>
      <c r="E7163" s="6">
        <f t="shared" si="111"/>
        <v>4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3</v>
      </c>
      <c r="D7164" s="2">
        <f>CSVをコピー!N7161</f>
        <v>3</v>
      </c>
      <c r="E7164" s="6">
        <f t="shared" si="111"/>
        <v>6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4</v>
      </c>
      <c r="D7165" s="2">
        <f>CSVをコピー!N7162</f>
        <v>3</v>
      </c>
      <c r="E7165" s="6">
        <f t="shared" si="111"/>
        <v>7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4</v>
      </c>
      <c r="D7166" s="2">
        <f>CSVをコピー!N7163</f>
        <v>7</v>
      </c>
      <c r="E7166" s="6">
        <f t="shared" si="111"/>
        <v>11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2</v>
      </c>
      <c r="D7167" s="2">
        <f>CSVをコピー!N7164</f>
        <v>2</v>
      </c>
      <c r="E7167" s="6">
        <f t="shared" si="111"/>
        <v>4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6</v>
      </c>
      <c r="D7168" s="2">
        <f>CSVをコピー!N7165</f>
        <v>4</v>
      </c>
      <c r="E7168" s="6">
        <f t="shared" si="111"/>
        <v>10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3</v>
      </c>
      <c r="D7169" s="2">
        <f>CSVをコピー!N7166</f>
        <v>4</v>
      </c>
      <c r="E7169" s="6">
        <f t="shared" si="111"/>
        <v>7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5</v>
      </c>
      <c r="D7170" s="2">
        <f>CSVをコピー!N7167</f>
        <v>6</v>
      </c>
      <c r="E7170" s="6">
        <f t="shared" si="111"/>
        <v>11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4</v>
      </c>
      <c r="D7171" s="2">
        <f>CSVをコピー!N7168</f>
        <v>2</v>
      </c>
      <c r="E7171" s="6">
        <f t="shared" si="111"/>
        <v>6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3</v>
      </c>
      <c r="D7172" s="2">
        <f>CSVをコピー!N7169</f>
        <v>6</v>
      </c>
      <c r="E7172" s="6">
        <f t="shared" si="111"/>
        <v>9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2</v>
      </c>
      <c r="D7173" s="2">
        <f>CSVをコピー!N7170</f>
        <v>4</v>
      </c>
      <c r="E7173" s="6">
        <f t="shared" si="111"/>
        <v>6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8</v>
      </c>
      <c r="D7174" s="2">
        <f>CSVをコピー!N7171</f>
        <v>5</v>
      </c>
      <c r="E7174" s="6">
        <f t="shared" ref="E7174:E7237" si="112">SUM(C7174:D7174)</f>
        <v>13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3</v>
      </c>
      <c r="D7175" s="2">
        <f>CSVをコピー!N7172</f>
        <v>11</v>
      </c>
      <c r="E7175" s="6">
        <f t="shared" si="112"/>
        <v>14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5</v>
      </c>
      <c r="D7176" s="2">
        <f>CSVをコピー!N7173</f>
        <v>5</v>
      </c>
      <c r="E7176" s="6">
        <f t="shared" si="112"/>
        <v>10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10</v>
      </c>
      <c r="D7177" s="2">
        <f>CSVをコピー!N7174</f>
        <v>6</v>
      </c>
      <c r="E7177" s="6">
        <f t="shared" si="112"/>
        <v>16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6</v>
      </c>
      <c r="D7178" s="2">
        <f>CSVをコピー!N7175</f>
        <v>5</v>
      </c>
      <c r="E7178" s="6">
        <f t="shared" si="112"/>
        <v>11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1</v>
      </c>
      <c r="D7179" s="2">
        <f>CSVをコピー!N7176</f>
        <v>7</v>
      </c>
      <c r="E7179" s="6">
        <f t="shared" si="112"/>
        <v>8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7</v>
      </c>
      <c r="D7180" s="2">
        <f>CSVをコピー!N7177</f>
        <v>8</v>
      </c>
      <c r="E7180" s="6">
        <f t="shared" si="112"/>
        <v>15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4</v>
      </c>
      <c r="D7181" s="2">
        <f>CSVをコピー!N7178</f>
        <v>7</v>
      </c>
      <c r="E7181" s="6">
        <f t="shared" si="112"/>
        <v>11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4</v>
      </c>
      <c r="D7182" s="2">
        <f>CSVをコピー!N7179</f>
        <v>4</v>
      </c>
      <c r="E7182" s="6">
        <f t="shared" si="112"/>
        <v>8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5</v>
      </c>
      <c r="D7183" s="2">
        <f>CSVをコピー!N7180</f>
        <v>3</v>
      </c>
      <c r="E7183" s="6">
        <f t="shared" si="112"/>
        <v>8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1</v>
      </c>
      <c r="D7184" s="2">
        <f>CSVをコピー!N7181</f>
        <v>3</v>
      </c>
      <c r="E7184" s="6">
        <f t="shared" si="112"/>
        <v>4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6</v>
      </c>
      <c r="D7185" s="2">
        <f>CSVをコピー!N7182</f>
        <v>3</v>
      </c>
      <c r="E7185" s="6">
        <f t="shared" si="112"/>
        <v>9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5</v>
      </c>
      <c r="D7186" s="2">
        <f>CSVをコピー!N7183</f>
        <v>0</v>
      </c>
      <c r="E7186" s="6">
        <f t="shared" si="112"/>
        <v>5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2</v>
      </c>
      <c r="D7187" s="2">
        <f>CSVをコピー!N7184</f>
        <v>2</v>
      </c>
      <c r="E7187" s="6">
        <f t="shared" si="112"/>
        <v>4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2</v>
      </c>
      <c r="D7188" s="2">
        <f>CSVをコピー!N7185</f>
        <v>4</v>
      </c>
      <c r="E7188" s="6">
        <f t="shared" si="112"/>
        <v>6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4</v>
      </c>
      <c r="D7189" s="2">
        <f>CSVをコピー!N7186</f>
        <v>7</v>
      </c>
      <c r="E7189" s="6">
        <f t="shared" si="112"/>
        <v>11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2</v>
      </c>
      <c r="D7190" s="2">
        <f>CSVをコピー!N7187</f>
        <v>4</v>
      </c>
      <c r="E7190" s="6">
        <f t="shared" si="112"/>
        <v>6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5</v>
      </c>
      <c r="D7191" s="2">
        <f>CSVをコピー!N7188</f>
        <v>2</v>
      </c>
      <c r="E7191" s="6">
        <f t="shared" si="112"/>
        <v>7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3</v>
      </c>
      <c r="D7192" s="2">
        <f>CSVをコピー!N7189</f>
        <v>7</v>
      </c>
      <c r="E7192" s="6">
        <f t="shared" si="112"/>
        <v>10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2</v>
      </c>
      <c r="D7193" s="2">
        <f>CSVをコピー!N7190</f>
        <v>6</v>
      </c>
      <c r="E7193" s="6">
        <f t="shared" si="112"/>
        <v>8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2</v>
      </c>
      <c r="D7194" s="2">
        <f>CSVをコピー!N7191</f>
        <v>8</v>
      </c>
      <c r="E7194" s="6">
        <f t="shared" si="112"/>
        <v>10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5</v>
      </c>
      <c r="D7195" s="2">
        <f>CSVをコピー!N7192</f>
        <v>4</v>
      </c>
      <c r="E7195" s="6">
        <f t="shared" si="112"/>
        <v>9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6</v>
      </c>
      <c r="D7196" s="2">
        <f>CSVをコピー!N7193</f>
        <v>3</v>
      </c>
      <c r="E7196" s="6">
        <f t="shared" si="112"/>
        <v>9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5</v>
      </c>
      <c r="D7197" s="2">
        <f>CSVをコピー!N7194</f>
        <v>3</v>
      </c>
      <c r="E7197" s="6">
        <f t="shared" si="112"/>
        <v>8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4</v>
      </c>
      <c r="D7198" s="2">
        <f>CSVをコピー!N7195</f>
        <v>1</v>
      </c>
      <c r="E7198" s="6">
        <f t="shared" si="112"/>
        <v>5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2</v>
      </c>
      <c r="D7199" s="2">
        <f>CSVをコピー!N7196</f>
        <v>3</v>
      </c>
      <c r="E7199" s="6">
        <f t="shared" si="112"/>
        <v>5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5</v>
      </c>
      <c r="D7200" s="2">
        <f>CSVをコピー!N7197</f>
        <v>4</v>
      </c>
      <c r="E7200" s="6">
        <f t="shared" si="112"/>
        <v>9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3</v>
      </c>
      <c r="D7201" s="2">
        <f>CSVをコピー!N7198</f>
        <v>6</v>
      </c>
      <c r="E7201" s="6">
        <f t="shared" si="112"/>
        <v>9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4</v>
      </c>
      <c r="D7202" s="2">
        <f>CSVをコピー!N7199</f>
        <v>6</v>
      </c>
      <c r="E7202" s="6">
        <f t="shared" si="112"/>
        <v>10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1</v>
      </c>
      <c r="D7203" s="2">
        <f>CSVをコピー!N7200</f>
        <v>4</v>
      </c>
      <c r="E7203" s="6">
        <f t="shared" si="112"/>
        <v>5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4</v>
      </c>
      <c r="D7204" s="2">
        <f>CSVをコピー!N7201</f>
        <v>3</v>
      </c>
      <c r="E7204" s="6">
        <f t="shared" si="112"/>
        <v>7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2</v>
      </c>
      <c r="D7205" s="2">
        <f>CSVをコピー!N7202</f>
        <v>7</v>
      </c>
      <c r="E7205" s="6">
        <f t="shared" si="112"/>
        <v>9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6</v>
      </c>
      <c r="D7206" s="2">
        <f>CSVをコピー!N7203</f>
        <v>2</v>
      </c>
      <c r="E7206" s="6">
        <f t="shared" si="112"/>
        <v>8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4</v>
      </c>
      <c r="D7207" s="2">
        <f>CSVをコピー!N7204</f>
        <v>4</v>
      </c>
      <c r="E7207" s="6">
        <f t="shared" si="112"/>
        <v>8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3</v>
      </c>
      <c r="D7208" s="2">
        <f>CSVをコピー!N7205</f>
        <v>1</v>
      </c>
      <c r="E7208" s="6">
        <f t="shared" si="112"/>
        <v>4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3</v>
      </c>
      <c r="D7209" s="2">
        <f>CSVをコピー!N7206</f>
        <v>5</v>
      </c>
      <c r="E7209" s="6">
        <f t="shared" si="112"/>
        <v>8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2</v>
      </c>
      <c r="D7210" s="2">
        <f>CSVをコピー!N7207</f>
        <v>4</v>
      </c>
      <c r="E7210" s="6">
        <f t="shared" si="112"/>
        <v>6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1</v>
      </c>
      <c r="D7211" s="2">
        <f>CSVをコピー!N7208</f>
        <v>1</v>
      </c>
      <c r="E7211" s="6">
        <f t="shared" si="112"/>
        <v>2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4</v>
      </c>
      <c r="D7212" s="2">
        <f>CSVをコピー!N7209</f>
        <v>2</v>
      </c>
      <c r="E7212" s="6">
        <f t="shared" si="112"/>
        <v>6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2</v>
      </c>
      <c r="D7213" s="2">
        <f>CSVをコピー!N7210</f>
        <v>6</v>
      </c>
      <c r="E7213" s="6">
        <f t="shared" si="112"/>
        <v>8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2</v>
      </c>
      <c r="E7214" s="6">
        <f t="shared" si="112"/>
        <v>3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3</v>
      </c>
      <c r="D7215" s="2">
        <f>CSVをコピー!N7212</f>
        <v>3</v>
      </c>
      <c r="E7215" s="6">
        <f t="shared" si="112"/>
        <v>6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2</v>
      </c>
      <c r="E7216" s="6">
        <f t="shared" si="112"/>
        <v>3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1</v>
      </c>
      <c r="D7217" s="2">
        <f>CSVをコピー!N7214</f>
        <v>0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1</v>
      </c>
      <c r="D7218" s="2">
        <f>CSVをコピー!N7215</f>
        <v>2</v>
      </c>
      <c r="E7218" s="6">
        <f t="shared" si="112"/>
        <v>3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1</v>
      </c>
      <c r="E7219" s="6">
        <f t="shared" si="112"/>
        <v>1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0</v>
      </c>
      <c r="D7220" s="2">
        <f>CSVをコピー!N7217</f>
        <v>0</v>
      </c>
      <c r="E7220" s="6">
        <f t="shared" si="112"/>
        <v>0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3</v>
      </c>
      <c r="E7221" s="6">
        <f t="shared" si="112"/>
        <v>3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1</v>
      </c>
      <c r="D7222" s="2">
        <f>CSVをコピー!N7219</f>
        <v>2</v>
      </c>
      <c r="E7222" s="6">
        <f t="shared" si="112"/>
        <v>3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0</v>
      </c>
      <c r="D7223" s="2">
        <f>CSVをコピー!N7220</f>
        <v>0</v>
      </c>
      <c r="E7223" s="6">
        <f t="shared" si="112"/>
        <v>0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0</v>
      </c>
      <c r="D7224" s="2">
        <f>CSVをコピー!N7221</f>
        <v>1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0</v>
      </c>
      <c r="E7233" s="6">
        <f t="shared" si="112"/>
        <v>0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1</v>
      </c>
      <c r="E7235" s="6">
        <f t="shared" si="112"/>
        <v>1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313</v>
      </c>
      <c r="D7237" s="2">
        <f>CSVをコピー!N7234</f>
        <v>345</v>
      </c>
      <c r="E7237" s="6">
        <f t="shared" si="112"/>
        <v>658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2</v>
      </c>
      <c r="D7239" s="2">
        <f>CSVをコピー!N7236</f>
        <v>1</v>
      </c>
      <c r="E7239" s="6">
        <f t="shared" si="113"/>
        <v>3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1</v>
      </c>
      <c r="D7240" s="2">
        <f>CSVをコピー!N7237</f>
        <v>2</v>
      </c>
      <c r="E7240" s="6">
        <f t="shared" si="113"/>
        <v>3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2</v>
      </c>
      <c r="D7241" s="2">
        <f>CSVをコピー!N7238</f>
        <v>1</v>
      </c>
      <c r="E7241" s="6">
        <f t="shared" si="113"/>
        <v>3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2</v>
      </c>
      <c r="D7242" s="2">
        <f>CSVをコピー!N7239</f>
        <v>5</v>
      </c>
      <c r="E7242" s="6">
        <f t="shared" si="113"/>
        <v>7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4</v>
      </c>
      <c r="D7243" s="2">
        <f>CSVをコピー!N7240</f>
        <v>1</v>
      </c>
      <c r="E7243" s="6">
        <f t="shared" si="113"/>
        <v>5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3</v>
      </c>
      <c r="D7244" s="2">
        <f>CSVをコピー!N7241</f>
        <v>3</v>
      </c>
      <c r="E7244" s="6">
        <f t="shared" si="113"/>
        <v>6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1</v>
      </c>
      <c r="E7245" s="6">
        <f t="shared" si="113"/>
        <v>2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4</v>
      </c>
      <c r="D7246" s="2">
        <f>CSVをコピー!N7243</f>
        <v>4</v>
      </c>
      <c r="E7246" s="6">
        <f t="shared" si="113"/>
        <v>8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2</v>
      </c>
      <c r="D7247" s="2">
        <f>CSVをコピー!N7244</f>
        <v>6</v>
      </c>
      <c r="E7247" s="6">
        <f t="shared" si="113"/>
        <v>8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1</v>
      </c>
      <c r="D7248" s="2">
        <f>CSVをコピー!N7245</f>
        <v>3</v>
      </c>
      <c r="E7248" s="6">
        <f t="shared" si="113"/>
        <v>4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4</v>
      </c>
      <c r="D7249" s="2">
        <f>CSVをコピー!N7246</f>
        <v>3</v>
      </c>
      <c r="E7249" s="6">
        <f t="shared" si="113"/>
        <v>7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5</v>
      </c>
      <c r="D7250" s="2">
        <f>CSVをコピー!N7247</f>
        <v>4</v>
      </c>
      <c r="E7250" s="6">
        <f t="shared" si="113"/>
        <v>9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2</v>
      </c>
      <c r="D7251" s="2">
        <f>CSVをコピー!N7248</f>
        <v>3</v>
      </c>
      <c r="E7251" s="6">
        <f t="shared" si="113"/>
        <v>5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2</v>
      </c>
      <c r="D7252" s="2">
        <f>CSVをコピー!N7249</f>
        <v>4</v>
      </c>
      <c r="E7252" s="6">
        <f t="shared" si="113"/>
        <v>6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1</v>
      </c>
      <c r="D7253" s="2">
        <f>CSVをコピー!N7250</f>
        <v>3</v>
      </c>
      <c r="E7253" s="6">
        <f t="shared" si="113"/>
        <v>4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3</v>
      </c>
      <c r="D7254" s="2">
        <f>CSVをコピー!N7251</f>
        <v>0</v>
      </c>
      <c r="E7254" s="6">
        <f t="shared" si="113"/>
        <v>3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1</v>
      </c>
      <c r="D7255" s="2">
        <f>CSVをコピー!N7252</f>
        <v>4</v>
      </c>
      <c r="E7255" s="6">
        <f t="shared" si="113"/>
        <v>5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4</v>
      </c>
      <c r="D7256" s="2">
        <f>CSVをコピー!N7253</f>
        <v>3</v>
      </c>
      <c r="E7256" s="6">
        <f t="shared" si="113"/>
        <v>7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1</v>
      </c>
      <c r="D7257" s="2">
        <f>CSVをコピー!N7254</f>
        <v>2</v>
      </c>
      <c r="E7257" s="6">
        <f t="shared" si="113"/>
        <v>3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3</v>
      </c>
      <c r="D7258" s="2">
        <f>CSVをコピー!N7255</f>
        <v>0</v>
      </c>
      <c r="E7258" s="6">
        <f t="shared" si="113"/>
        <v>3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2</v>
      </c>
      <c r="D7259" s="2">
        <f>CSVをコピー!N7256</f>
        <v>2</v>
      </c>
      <c r="E7259" s="6">
        <f t="shared" si="113"/>
        <v>4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2</v>
      </c>
      <c r="D7260" s="2">
        <f>CSVをコピー!N7257</f>
        <v>0</v>
      </c>
      <c r="E7260" s="6">
        <f t="shared" si="113"/>
        <v>2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6</v>
      </c>
      <c r="D7261" s="2">
        <f>CSVをコピー!N7258</f>
        <v>3</v>
      </c>
      <c r="E7261" s="6">
        <f t="shared" si="113"/>
        <v>9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2</v>
      </c>
      <c r="D7262" s="2">
        <f>CSVをコピー!N7259</f>
        <v>1</v>
      </c>
      <c r="E7262" s="6">
        <f t="shared" si="113"/>
        <v>3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1</v>
      </c>
      <c r="D7263" s="2">
        <f>CSVをコピー!N7260</f>
        <v>3</v>
      </c>
      <c r="E7263" s="6">
        <f t="shared" si="113"/>
        <v>4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1</v>
      </c>
      <c r="E7264" s="6">
        <f t="shared" si="113"/>
        <v>2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1</v>
      </c>
      <c r="D7265" s="2">
        <f>CSVをコピー!N7262</f>
        <v>3</v>
      </c>
      <c r="E7265" s="6">
        <f t="shared" si="113"/>
        <v>4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0</v>
      </c>
      <c r="D7266" s="2">
        <f>CSVをコピー!N7263</f>
        <v>3</v>
      </c>
      <c r="E7266" s="6">
        <f t="shared" si="113"/>
        <v>3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3</v>
      </c>
      <c r="D7267" s="2">
        <f>CSVをコピー!N7264</f>
        <v>1</v>
      </c>
      <c r="E7267" s="6">
        <f t="shared" si="113"/>
        <v>4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0</v>
      </c>
      <c r="E7268" s="6">
        <f t="shared" si="113"/>
        <v>0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2</v>
      </c>
      <c r="D7269" s="2">
        <f>CSVをコピー!N7266</f>
        <v>0</v>
      </c>
      <c r="E7269" s="6">
        <f t="shared" si="113"/>
        <v>2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3</v>
      </c>
      <c r="D7270" s="2">
        <f>CSVをコピー!N7267</f>
        <v>2</v>
      </c>
      <c r="E7270" s="6">
        <f t="shared" si="113"/>
        <v>5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1</v>
      </c>
      <c r="D7271" s="2">
        <f>CSVをコピー!N7268</f>
        <v>0</v>
      </c>
      <c r="E7271" s="6">
        <f t="shared" si="113"/>
        <v>1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2</v>
      </c>
      <c r="D7272" s="2">
        <f>CSVをコピー!N7269</f>
        <v>4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3</v>
      </c>
      <c r="E7273" s="6">
        <f t="shared" si="113"/>
        <v>6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3</v>
      </c>
      <c r="D7274" s="2">
        <f>CSVをコピー!N7271</f>
        <v>3</v>
      </c>
      <c r="E7274" s="6">
        <f t="shared" si="113"/>
        <v>6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4</v>
      </c>
      <c r="D7275" s="2">
        <f>CSVをコピー!N7272</f>
        <v>2</v>
      </c>
      <c r="E7275" s="6">
        <f t="shared" si="113"/>
        <v>6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1</v>
      </c>
      <c r="D7276" s="2">
        <f>CSVをコピー!N7273</f>
        <v>1</v>
      </c>
      <c r="E7276" s="6">
        <f t="shared" si="113"/>
        <v>2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1</v>
      </c>
      <c r="E7277" s="6">
        <f t="shared" si="113"/>
        <v>3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3</v>
      </c>
      <c r="D7278" s="2">
        <f>CSVをコピー!N7275</f>
        <v>3</v>
      </c>
      <c r="E7278" s="6">
        <f t="shared" si="113"/>
        <v>6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1</v>
      </c>
      <c r="D7279" s="2">
        <f>CSVをコピー!N7276</f>
        <v>3</v>
      </c>
      <c r="E7279" s="6">
        <f t="shared" si="113"/>
        <v>4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3</v>
      </c>
      <c r="D7280" s="2">
        <f>CSVをコピー!N7277</f>
        <v>4</v>
      </c>
      <c r="E7280" s="6">
        <f t="shared" si="113"/>
        <v>7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3</v>
      </c>
      <c r="D7281" s="2">
        <f>CSVをコピー!N7278</f>
        <v>5</v>
      </c>
      <c r="E7281" s="6">
        <f t="shared" si="113"/>
        <v>8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5</v>
      </c>
      <c r="D7282" s="2">
        <f>CSVをコピー!N7279</f>
        <v>5</v>
      </c>
      <c r="E7282" s="6">
        <f t="shared" si="113"/>
        <v>10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4</v>
      </c>
      <c r="D7283" s="2">
        <f>CSVをコピー!N7280</f>
        <v>3</v>
      </c>
      <c r="E7283" s="6">
        <f t="shared" si="113"/>
        <v>7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3</v>
      </c>
      <c r="D7284" s="2">
        <f>CSVをコピー!N7281</f>
        <v>4</v>
      </c>
      <c r="E7284" s="6">
        <f t="shared" si="113"/>
        <v>7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2</v>
      </c>
      <c r="D7285" s="2">
        <f>CSVをコピー!N7282</f>
        <v>6</v>
      </c>
      <c r="E7285" s="6">
        <f t="shared" si="113"/>
        <v>8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4</v>
      </c>
      <c r="D7286" s="2">
        <f>CSVをコピー!N7283</f>
        <v>4</v>
      </c>
      <c r="E7286" s="6">
        <f t="shared" si="113"/>
        <v>8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2</v>
      </c>
      <c r="D7287" s="2">
        <f>CSVをコピー!N7284</f>
        <v>2</v>
      </c>
      <c r="E7287" s="6">
        <f t="shared" si="113"/>
        <v>4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1</v>
      </c>
      <c r="D7288" s="2">
        <f>CSVをコピー!N7285</f>
        <v>4</v>
      </c>
      <c r="E7288" s="6">
        <f t="shared" si="113"/>
        <v>5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4</v>
      </c>
      <c r="D7289" s="2">
        <f>CSVをコピー!N7286</f>
        <v>2</v>
      </c>
      <c r="E7289" s="6">
        <f t="shared" si="113"/>
        <v>6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1</v>
      </c>
      <c r="D7290" s="2">
        <f>CSVをコピー!N7287</f>
        <v>3</v>
      </c>
      <c r="E7290" s="6">
        <f t="shared" si="113"/>
        <v>4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6</v>
      </c>
      <c r="E7291" s="6">
        <f t="shared" si="113"/>
        <v>9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2</v>
      </c>
      <c r="D7292" s="2">
        <f>CSVをコピー!N7289</f>
        <v>7</v>
      </c>
      <c r="E7292" s="6">
        <f t="shared" si="113"/>
        <v>9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2</v>
      </c>
      <c r="D7293" s="2">
        <f>CSVをコピー!N7290</f>
        <v>3</v>
      </c>
      <c r="E7293" s="6">
        <f t="shared" si="113"/>
        <v>5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4</v>
      </c>
      <c r="D7294" s="2">
        <f>CSVをコピー!N7291</f>
        <v>1</v>
      </c>
      <c r="E7294" s="6">
        <f t="shared" si="113"/>
        <v>5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6</v>
      </c>
      <c r="D7295" s="2">
        <f>CSVをコピー!N7292</f>
        <v>5</v>
      </c>
      <c r="E7295" s="6">
        <f t="shared" si="113"/>
        <v>11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5</v>
      </c>
      <c r="D7296" s="2">
        <f>CSVをコピー!N7293</f>
        <v>1</v>
      </c>
      <c r="E7296" s="6">
        <f t="shared" si="113"/>
        <v>6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4</v>
      </c>
      <c r="D7297" s="2">
        <f>CSVをコピー!N7294</f>
        <v>1</v>
      </c>
      <c r="E7297" s="6">
        <f t="shared" si="113"/>
        <v>5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3</v>
      </c>
      <c r="D7298" s="2">
        <f>CSVをコピー!N7295</f>
        <v>5</v>
      </c>
      <c r="E7298" s="6">
        <f t="shared" si="113"/>
        <v>8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2</v>
      </c>
      <c r="D7299" s="2">
        <f>CSVをコピー!N7296</f>
        <v>2</v>
      </c>
      <c r="E7299" s="6">
        <f t="shared" si="113"/>
        <v>4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3</v>
      </c>
      <c r="D7300" s="2">
        <f>CSVをコピー!N7297</f>
        <v>3</v>
      </c>
      <c r="E7300" s="6">
        <f t="shared" si="113"/>
        <v>6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2</v>
      </c>
      <c r="D7301" s="2">
        <f>CSVをコピー!N7298</f>
        <v>4</v>
      </c>
      <c r="E7301" s="6">
        <f t="shared" si="113"/>
        <v>6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2</v>
      </c>
      <c r="E7302" s="6">
        <f t="shared" ref="E7302:E7365" si="114">SUM(C7302:D7302)</f>
        <v>3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1</v>
      </c>
      <c r="D7303" s="2">
        <f>CSVをコピー!N7300</f>
        <v>2</v>
      </c>
      <c r="E7303" s="6">
        <f t="shared" si="114"/>
        <v>3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1</v>
      </c>
      <c r="D7304" s="2">
        <f>CSVをコピー!N7301</f>
        <v>4</v>
      </c>
      <c r="E7304" s="6">
        <f t="shared" si="114"/>
        <v>5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2</v>
      </c>
      <c r="D7305" s="2">
        <f>CSVをコピー!N7302</f>
        <v>2</v>
      </c>
      <c r="E7305" s="6">
        <f t="shared" si="114"/>
        <v>4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3</v>
      </c>
      <c r="D7306" s="2">
        <f>CSVをコピー!N7303</f>
        <v>6</v>
      </c>
      <c r="E7306" s="6">
        <f t="shared" si="114"/>
        <v>9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3</v>
      </c>
      <c r="D7307" s="2">
        <f>CSVをコピー!N7304</f>
        <v>4</v>
      </c>
      <c r="E7307" s="6">
        <f t="shared" si="114"/>
        <v>7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3</v>
      </c>
      <c r="D7308" s="2">
        <f>CSVをコピー!N7305</f>
        <v>1</v>
      </c>
      <c r="E7308" s="6">
        <f t="shared" si="114"/>
        <v>4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2</v>
      </c>
      <c r="D7309" s="2">
        <f>CSVをコピー!N7306</f>
        <v>4</v>
      </c>
      <c r="E7309" s="6">
        <f t="shared" si="114"/>
        <v>6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3</v>
      </c>
      <c r="E7310" s="6">
        <f t="shared" si="114"/>
        <v>6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1</v>
      </c>
      <c r="D7311" s="2">
        <f>CSVをコピー!N7308</f>
        <v>1</v>
      </c>
      <c r="E7311" s="6">
        <f t="shared" si="114"/>
        <v>2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3</v>
      </c>
      <c r="D7312" s="2">
        <f>CSVをコピー!N7309</f>
        <v>2</v>
      </c>
      <c r="E7312" s="6">
        <f t="shared" si="114"/>
        <v>5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3</v>
      </c>
      <c r="D7313" s="2">
        <f>CSVをコピー!N7310</f>
        <v>7</v>
      </c>
      <c r="E7313" s="6">
        <f t="shared" si="114"/>
        <v>10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6</v>
      </c>
      <c r="D7314" s="2">
        <f>CSVをコピー!N7311</f>
        <v>1</v>
      </c>
      <c r="E7314" s="6">
        <f t="shared" si="114"/>
        <v>7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1</v>
      </c>
      <c r="D7315" s="2">
        <f>CSVをコピー!N7312</f>
        <v>2</v>
      </c>
      <c r="E7315" s="6">
        <f t="shared" si="114"/>
        <v>3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3</v>
      </c>
      <c r="D7316" s="2">
        <f>CSVをコピー!N7313</f>
        <v>1</v>
      </c>
      <c r="E7316" s="6">
        <f t="shared" si="114"/>
        <v>4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0</v>
      </c>
      <c r="D7317" s="2">
        <f>CSVをコピー!N7314</f>
        <v>9</v>
      </c>
      <c r="E7317" s="6">
        <f t="shared" si="114"/>
        <v>9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4</v>
      </c>
      <c r="D7318" s="2">
        <f>CSVをコピー!N7315</f>
        <v>4</v>
      </c>
      <c r="E7318" s="6">
        <f t="shared" si="114"/>
        <v>8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3</v>
      </c>
      <c r="D7319" s="2">
        <f>CSVをコピー!N7316</f>
        <v>6</v>
      </c>
      <c r="E7319" s="6">
        <f t="shared" si="114"/>
        <v>9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1</v>
      </c>
      <c r="D7320" s="2">
        <f>CSVをコピー!N7317</f>
        <v>3</v>
      </c>
      <c r="E7320" s="6">
        <f t="shared" si="114"/>
        <v>4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6</v>
      </c>
      <c r="D7321" s="2">
        <f>CSVをコピー!N7318</f>
        <v>0</v>
      </c>
      <c r="E7321" s="6">
        <f t="shared" si="114"/>
        <v>6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1</v>
      </c>
      <c r="D7322" s="2">
        <f>CSVをコピー!N7319</f>
        <v>1</v>
      </c>
      <c r="E7322" s="6">
        <f t="shared" si="114"/>
        <v>2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1</v>
      </c>
      <c r="D7323" s="2">
        <f>CSVをコピー!N7320</f>
        <v>3</v>
      </c>
      <c r="E7323" s="6">
        <f t="shared" si="114"/>
        <v>4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2</v>
      </c>
      <c r="D7324" s="2">
        <f>CSVをコピー!N7321</f>
        <v>3</v>
      </c>
      <c r="E7324" s="6">
        <f t="shared" si="114"/>
        <v>5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2</v>
      </c>
      <c r="E7325" s="6">
        <f t="shared" si="114"/>
        <v>4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2</v>
      </c>
      <c r="E7326" s="6">
        <f t="shared" si="114"/>
        <v>3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2</v>
      </c>
      <c r="D7327" s="2">
        <f>CSVをコピー!N7324</f>
        <v>1</v>
      </c>
      <c r="E7327" s="6">
        <f t="shared" si="114"/>
        <v>3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0</v>
      </c>
      <c r="D7328" s="2">
        <f>CSVをコピー!N7325</f>
        <v>1</v>
      </c>
      <c r="E7328" s="6">
        <f t="shared" si="114"/>
        <v>1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1</v>
      </c>
      <c r="E7329" s="6">
        <f t="shared" si="114"/>
        <v>2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2</v>
      </c>
      <c r="D7330" s="2">
        <f>CSVをコピー!N7327</f>
        <v>1</v>
      </c>
      <c r="E7330" s="6">
        <f t="shared" si="114"/>
        <v>3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1</v>
      </c>
      <c r="D7331" s="2">
        <f>CSVをコピー!N7328</f>
        <v>4</v>
      </c>
      <c r="E7331" s="6">
        <f t="shared" si="114"/>
        <v>5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3</v>
      </c>
      <c r="E7332" s="6">
        <f t="shared" si="114"/>
        <v>3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0</v>
      </c>
      <c r="E7333" s="6">
        <f t="shared" si="114"/>
        <v>0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0</v>
      </c>
      <c r="D7335" s="2">
        <f>CSVをコピー!N7332</f>
        <v>1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0</v>
      </c>
      <c r="E7337" s="6">
        <f t="shared" si="114"/>
        <v>0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0</v>
      </c>
      <c r="E7338" s="6">
        <f t="shared" si="114"/>
        <v>0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1</v>
      </c>
      <c r="E7340" s="6">
        <f t="shared" si="114"/>
        <v>1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222</v>
      </c>
      <c r="D7350" s="2">
        <f>CSVをコピー!N7347</f>
        <v>260</v>
      </c>
      <c r="E7350" s="6">
        <f t="shared" si="114"/>
        <v>482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2</v>
      </c>
      <c r="D7352" s="2">
        <f>CSVをコピー!N7349</f>
        <v>3</v>
      </c>
      <c r="E7352" s="6">
        <f t="shared" si="114"/>
        <v>5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4</v>
      </c>
      <c r="D7353" s="2">
        <f>CSVをコピー!N7350</f>
        <v>4</v>
      </c>
      <c r="E7353" s="6">
        <f t="shared" si="114"/>
        <v>8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3</v>
      </c>
      <c r="D7354" s="2">
        <f>CSVをコピー!N7351</f>
        <v>1</v>
      </c>
      <c r="E7354" s="6">
        <f t="shared" si="114"/>
        <v>4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5</v>
      </c>
      <c r="D7355" s="2">
        <f>CSVをコピー!N7352</f>
        <v>2</v>
      </c>
      <c r="E7355" s="6">
        <f t="shared" si="114"/>
        <v>7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5</v>
      </c>
      <c r="D7356" s="2">
        <f>CSVをコピー!N7353</f>
        <v>3</v>
      </c>
      <c r="E7356" s="6">
        <f t="shared" si="114"/>
        <v>8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3</v>
      </c>
      <c r="D7357" s="2">
        <f>CSVをコピー!N7354</f>
        <v>6</v>
      </c>
      <c r="E7357" s="6">
        <f t="shared" si="114"/>
        <v>9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6</v>
      </c>
      <c r="D7358" s="2">
        <f>CSVをコピー!N7355</f>
        <v>5</v>
      </c>
      <c r="E7358" s="6">
        <f t="shared" si="114"/>
        <v>11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4</v>
      </c>
      <c r="D7359" s="2">
        <f>CSVをコピー!N7356</f>
        <v>4</v>
      </c>
      <c r="E7359" s="6">
        <f t="shared" si="114"/>
        <v>8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2</v>
      </c>
      <c r="D7360" s="2">
        <f>CSVをコピー!N7357</f>
        <v>7</v>
      </c>
      <c r="E7360" s="6">
        <f t="shared" si="114"/>
        <v>9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4</v>
      </c>
      <c r="D7361" s="2">
        <f>CSVをコピー!N7358</f>
        <v>5</v>
      </c>
      <c r="E7361" s="6">
        <f t="shared" si="114"/>
        <v>9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9</v>
      </c>
      <c r="D7362" s="2">
        <f>CSVをコピー!N7359</f>
        <v>5</v>
      </c>
      <c r="E7362" s="6">
        <f t="shared" si="114"/>
        <v>14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4</v>
      </c>
      <c r="D7363" s="2">
        <f>CSVをコピー!N7360</f>
        <v>8</v>
      </c>
      <c r="E7363" s="6">
        <f t="shared" si="114"/>
        <v>12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2</v>
      </c>
      <c r="D7364" s="2">
        <f>CSVをコピー!N7361</f>
        <v>10</v>
      </c>
      <c r="E7364" s="6">
        <f t="shared" si="114"/>
        <v>12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4</v>
      </c>
      <c r="D7365" s="2">
        <f>CSVをコピー!N7362</f>
        <v>5</v>
      </c>
      <c r="E7365" s="6">
        <f t="shared" si="114"/>
        <v>9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3</v>
      </c>
      <c r="D7366" s="2">
        <f>CSVをコピー!N7363</f>
        <v>10</v>
      </c>
      <c r="E7366" s="6">
        <f t="shared" ref="E7366:E7429" si="115">SUM(C7366:D7366)</f>
        <v>13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12</v>
      </c>
      <c r="D7367" s="2">
        <f>CSVをコピー!N7364</f>
        <v>10</v>
      </c>
      <c r="E7367" s="6">
        <f t="shared" si="115"/>
        <v>22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6</v>
      </c>
      <c r="D7368" s="2">
        <f>CSVをコピー!N7365</f>
        <v>6</v>
      </c>
      <c r="E7368" s="6">
        <f t="shared" si="115"/>
        <v>12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3</v>
      </c>
      <c r="D7369" s="2">
        <f>CSVをコピー!N7366</f>
        <v>9</v>
      </c>
      <c r="E7369" s="6">
        <f t="shared" si="115"/>
        <v>12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4</v>
      </c>
      <c r="D7370" s="2">
        <f>CSVをコピー!N7367</f>
        <v>6</v>
      </c>
      <c r="E7370" s="6">
        <f t="shared" si="115"/>
        <v>10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3</v>
      </c>
      <c r="D7371" s="2">
        <f>CSVをコピー!N7368</f>
        <v>10</v>
      </c>
      <c r="E7371" s="6">
        <f t="shared" si="115"/>
        <v>13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7</v>
      </c>
      <c r="D7372" s="2">
        <f>CSVをコピー!N7369</f>
        <v>8</v>
      </c>
      <c r="E7372" s="6">
        <f t="shared" si="115"/>
        <v>15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10</v>
      </c>
      <c r="D7373" s="2">
        <f>CSVをコピー!N7370</f>
        <v>5</v>
      </c>
      <c r="E7373" s="6">
        <f t="shared" si="115"/>
        <v>15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7</v>
      </c>
      <c r="D7374" s="2">
        <f>CSVをコピー!N7371</f>
        <v>5</v>
      </c>
      <c r="E7374" s="6">
        <f t="shared" si="115"/>
        <v>12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4</v>
      </c>
      <c r="D7375" s="2">
        <f>CSVをコピー!N7372</f>
        <v>2</v>
      </c>
      <c r="E7375" s="6">
        <f t="shared" si="115"/>
        <v>6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5</v>
      </c>
      <c r="D7376" s="2">
        <f>CSVをコピー!N7373</f>
        <v>4</v>
      </c>
      <c r="E7376" s="6">
        <f t="shared" si="115"/>
        <v>9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5</v>
      </c>
      <c r="D7377" s="2">
        <f>CSVをコピー!N7374</f>
        <v>6</v>
      </c>
      <c r="E7377" s="6">
        <f t="shared" si="115"/>
        <v>11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5</v>
      </c>
      <c r="D7378" s="2">
        <f>CSVをコピー!N7375</f>
        <v>3</v>
      </c>
      <c r="E7378" s="6">
        <f t="shared" si="115"/>
        <v>8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5</v>
      </c>
      <c r="D7379" s="2">
        <f>CSVをコピー!N7376</f>
        <v>3</v>
      </c>
      <c r="E7379" s="6">
        <f t="shared" si="115"/>
        <v>8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4</v>
      </c>
      <c r="D7380" s="2">
        <f>CSVをコピー!N7377</f>
        <v>4</v>
      </c>
      <c r="E7380" s="6">
        <f t="shared" si="115"/>
        <v>8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5</v>
      </c>
      <c r="D7381" s="2">
        <f>CSVをコピー!N7378</f>
        <v>1</v>
      </c>
      <c r="E7381" s="6">
        <f t="shared" si="115"/>
        <v>6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5</v>
      </c>
      <c r="D7382" s="2">
        <f>CSVをコピー!N7379</f>
        <v>4</v>
      </c>
      <c r="E7382" s="6">
        <f t="shared" si="115"/>
        <v>9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3</v>
      </c>
      <c r="D7383" s="2">
        <f>CSVをコピー!N7380</f>
        <v>3</v>
      </c>
      <c r="E7383" s="6">
        <f t="shared" si="115"/>
        <v>6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5</v>
      </c>
      <c r="D7384" s="2">
        <f>CSVをコピー!N7381</f>
        <v>6</v>
      </c>
      <c r="E7384" s="6">
        <f t="shared" si="115"/>
        <v>11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4</v>
      </c>
      <c r="D7385" s="2">
        <f>CSVをコピー!N7382</f>
        <v>9</v>
      </c>
      <c r="E7385" s="6">
        <f t="shared" si="115"/>
        <v>13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3</v>
      </c>
      <c r="D7386" s="2">
        <f>CSVをコピー!N7383</f>
        <v>6</v>
      </c>
      <c r="E7386" s="6">
        <f t="shared" si="115"/>
        <v>9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5</v>
      </c>
      <c r="D7387" s="2">
        <f>CSVをコピー!N7384</f>
        <v>4</v>
      </c>
      <c r="E7387" s="6">
        <f t="shared" si="115"/>
        <v>9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3</v>
      </c>
      <c r="D7388" s="2">
        <f>CSVをコピー!N7385</f>
        <v>3</v>
      </c>
      <c r="E7388" s="6">
        <f t="shared" si="115"/>
        <v>6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9</v>
      </c>
      <c r="D7389" s="2">
        <f>CSVをコピー!N7386</f>
        <v>6</v>
      </c>
      <c r="E7389" s="6">
        <f t="shared" si="115"/>
        <v>15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5</v>
      </c>
      <c r="D7390" s="2">
        <f>CSVをコピー!N7387</f>
        <v>10</v>
      </c>
      <c r="E7390" s="6">
        <f t="shared" si="115"/>
        <v>15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9</v>
      </c>
      <c r="D7391" s="2">
        <f>CSVをコピー!N7388</f>
        <v>4</v>
      </c>
      <c r="E7391" s="6">
        <f t="shared" si="115"/>
        <v>13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7</v>
      </c>
      <c r="D7392" s="2">
        <f>CSVをコピー!N7389</f>
        <v>6</v>
      </c>
      <c r="E7392" s="6">
        <f t="shared" si="115"/>
        <v>13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8</v>
      </c>
      <c r="D7393" s="2">
        <f>CSVをコピー!N7390</f>
        <v>8</v>
      </c>
      <c r="E7393" s="6">
        <f t="shared" si="115"/>
        <v>16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4</v>
      </c>
      <c r="D7394" s="2">
        <f>CSVをコピー!N7391</f>
        <v>9</v>
      </c>
      <c r="E7394" s="6">
        <f t="shared" si="115"/>
        <v>13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9</v>
      </c>
      <c r="D7395" s="2">
        <f>CSVをコピー!N7392</f>
        <v>5</v>
      </c>
      <c r="E7395" s="6">
        <f t="shared" si="115"/>
        <v>14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8</v>
      </c>
      <c r="D7396" s="2">
        <f>CSVをコピー!N7393</f>
        <v>3</v>
      </c>
      <c r="E7396" s="6">
        <f t="shared" si="115"/>
        <v>11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2</v>
      </c>
      <c r="D7397" s="2">
        <f>CSVをコピー!N7394</f>
        <v>10</v>
      </c>
      <c r="E7397" s="6">
        <f t="shared" si="115"/>
        <v>12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7</v>
      </c>
      <c r="D7398" s="2">
        <f>CSVをコピー!N7395</f>
        <v>8</v>
      </c>
      <c r="E7398" s="6">
        <f t="shared" si="115"/>
        <v>15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4</v>
      </c>
      <c r="D7399" s="2">
        <f>CSVをコピー!N7396</f>
        <v>7</v>
      </c>
      <c r="E7399" s="6">
        <f t="shared" si="115"/>
        <v>11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11</v>
      </c>
      <c r="D7400" s="2">
        <f>CSVをコピー!N7397</f>
        <v>10</v>
      </c>
      <c r="E7400" s="6">
        <f t="shared" si="115"/>
        <v>21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7</v>
      </c>
      <c r="D7401" s="2">
        <f>CSVをコピー!N7398</f>
        <v>11</v>
      </c>
      <c r="E7401" s="6">
        <f t="shared" si="115"/>
        <v>18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9</v>
      </c>
      <c r="D7402" s="2">
        <f>CSVをコピー!N7399</f>
        <v>13</v>
      </c>
      <c r="E7402" s="6">
        <f t="shared" si="115"/>
        <v>22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21</v>
      </c>
      <c r="D7403" s="2">
        <f>CSVをコピー!N7400</f>
        <v>17</v>
      </c>
      <c r="E7403" s="6">
        <f t="shared" si="115"/>
        <v>38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8</v>
      </c>
      <c r="D7404" s="2">
        <f>CSVをコピー!N7401</f>
        <v>11</v>
      </c>
      <c r="E7404" s="6">
        <f t="shared" si="115"/>
        <v>19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7</v>
      </c>
      <c r="D7405" s="2">
        <f>CSVをコピー!N7402</f>
        <v>17</v>
      </c>
      <c r="E7405" s="6">
        <f t="shared" si="115"/>
        <v>24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14</v>
      </c>
      <c r="D7406" s="2">
        <f>CSVをコピー!N7403</f>
        <v>15</v>
      </c>
      <c r="E7406" s="6">
        <f t="shared" si="115"/>
        <v>29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9</v>
      </c>
      <c r="D7407" s="2">
        <f>CSVをコピー!N7404</f>
        <v>11</v>
      </c>
      <c r="E7407" s="6">
        <f t="shared" si="115"/>
        <v>20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10</v>
      </c>
      <c r="D7408" s="2">
        <f>CSVをコピー!N7405</f>
        <v>9</v>
      </c>
      <c r="E7408" s="6">
        <f t="shared" si="115"/>
        <v>19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2</v>
      </c>
      <c r="D7409" s="2">
        <f>CSVをコピー!N7406</f>
        <v>8</v>
      </c>
      <c r="E7409" s="6">
        <f t="shared" si="115"/>
        <v>10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5</v>
      </c>
      <c r="E7410" s="6">
        <f t="shared" si="115"/>
        <v>13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10</v>
      </c>
      <c r="D7411" s="2">
        <f>CSVをコピー!N7408</f>
        <v>10</v>
      </c>
      <c r="E7411" s="6">
        <f t="shared" si="115"/>
        <v>20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8</v>
      </c>
      <c r="D7412" s="2">
        <f>CSVをコピー!N7409</f>
        <v>11</v>
      </c>
      <c r="E7412" s="6">
        <f t="shared" si="115"/>
        <v>19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6</v>
      </c>
      <c r="D7413" s="2">
        <f>CSVをコピー!N7410</f>
        <v>5</v>
      </c>
      <c r="E7413" s="6">
        <f t="shared" si="115"/>
        <v>11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8</v>
      </c>
      <c r="D7414" s="2">
        <f>CSVをコピー!N7411</f>
        <v>7</v>
      </c>
      <c r="E7414" s="6">
        <f t="shared" si="115"/>
        <v>15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10</v>
      </c>
      <c r="D7415" s="2">
        <f>CSVをコピー!N7412</f>
        <v>16</v>
      </c>
      <c r="E7415" s="6">
        <f t="shared" si="115"/>
        <v>26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7</v>
      </c>
      <c r="D7416" s="2">
        <f>CSVをコピー!N7413</f>
        <v>8</v>
      </c>
      <c r="E7416" s="6">
        <f t="shared" si="115"/>
        <v>15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7</v>
      </c>
      <c r="D7417" s="2">
        <f>CSVをコピー!N7414</f>
        <v>6</v>
      </c>
      <c r="E7417" s="6">
        <f t="shared" si="115"/>
        <v>13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8</v>
      </c>
      <c r="D7418" s="2">
        <f>CSVをコピー!N7415</f>
        <v>5</v>
      </c>
      <c r="E7418" s="6">
        <f t="shared" si="115"/>
        <v>13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6</v>
      </c>
      <c r="D7419" s="2">
        <f>CSVをコピー!N7416</f>
        <v>2</v>
      </c>
      <c r="E7419" s="6">
        <f t="shared" si="115"/>
        <v>8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5</v>
      </c>
      <c r="D7420" s="2">
        <f>CSVをコピー!N7417</f>
        <v>7</v>
      </c>
      <c r="E7420" s="6">
        <f t="shared" si="115"/>
        <v>12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3</v>
      </c>
      <c r="D7421" s="2">
        <f>CSVをコピー!N7418</f>
        <v>1</v>
      </c>
      <c r="E7421" s="6">
        <f t="shared" si="115"/>
        <v>4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1</v>
      </c>
      <c r="D7422" s="2">
        <f>CSVをコピー!N7419</f>
        <v>7</v>
      </c>
      <c r="E7422" s="6">
        <f t="shared" si="115"/>
        <v>8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6</v>
      </c>
      <c r="D7423" s="2">
        <f>CSVをコピー!N7420</f>
        <v>4</v>
      </c>
      <c r="E7423" s="6">
        <f t="shared" si="115"/>
        <v>10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3</v>
      </c>
      <c r="D7424" s="2">
        <f>CSVをコピー!N7421</f>
        <v>5</v>
      </c>
      <c r="E7424" s="6">
        <f t="shared" si="115"/>
        <v>8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8</v>
      </c>
      <c r="D7425" s="2">
        <f>CSVをコピー!N7422</f>
        <v>8</v>
      </c>
      <c r="E7425" s="6">
        <f t="shared" si="115"/>
        <v>16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10</v>
      </c>
      <c r="E7426" s="6">
        <f t="shared" si="115"/>
        <v>16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4</v>
      </c>
      <c r="D7427" s="2">
        <f>CSVをコピー!N7424</f>
        <v>5</v>
      </c>
      <c r="E7427" s="6">
        <f t="shared" si="115"/>
        <v>9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6</v>
      </c>
      <c r="D7428" s="2">
        <f>CSVをコピー!N7425</f>
        <v>5</v>
      </c>
      <c r="E7428" s="6">
        <f t="shared" si="115"/>
        <v>11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5</v>
      </c>
      <c r="D7429" s="2">
        <f>CSVをコピー!N7426</f>
        <v>7</v>
      </c>
      <c r="E7429" s="6">
        <f t="shared" si="115"/>
        <v>12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3</v>
      </c>
      <c r="D7430" s="2">
        <f>CSVをコピー!N7427</f>
        <v>8</v>
      </c>
      <c r="E7430" s="6">
        <f t="shared" ref="E7430:E7493" si="116">SUM(C7430:D7430)</f>
        <v>11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7</v>
      </c>
      <c r="D7431" s="2">
        <f>CSVをコピー!N7428</f>
        <v>3</v>
      </c>
      <c r="E7431" s="6">
        <f t="shared" si="116"/>
        <v>10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4</v>
      </c>
      <c r="D7432" s="2">
        <f>CSVをコピー!N7429</f>
        <v>11</v>
      </c>
      <c r="E7432" s="6">
        <f t="shared" si="116"/>
        <v>15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5</v>
      </c>
      <c r="D7433" s="2">
        <f>CSVをコピー!N7430</f>
        <v>6</v>
      </c>
      <c r="E7433" s="6">
        <f t="shared" si="116"/>
        <v>11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2</v>
      </c>
      <c r="D7434" s="2">
        <f>CSVをコピー!N7431</f>
        <v>5</v>
      </c>
      <c r="E7434" s="6">
        <f t="shared" si="116"/>
        <v>7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5</v>
      </c>
      <c r="D7435" s="2">
        <f>CSVをコピー!N7432</f>
        <v>3</v>
      </c>
      <c r="E7435" s="6">
        <f t="shared" si="116"/>
        <v>8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4</v>
      </c>
      <c r="D7436" s="2">
        <f>CSVをコピー!N7433</f>
        <v>3</v>
      </c>
      <c r="E7436" s="6">
        <f t="shared" si="116"/>
        <v>7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3</v>
      </c>
      <c r="D7437" s="2">
        <f>CSVをコピー!N7434</f>
        <v>7</v>
      </c>
      <c r="E7437" s="6">
        <f t="shared" si="116"/>
        <v>10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0</v>
      </c>
      <c r="D7438" s="2">
        <f>CSVをコピー!N7435</f>
        <v>2</v>
      </c>
      <c r="E7438" s="6">
        <f t="shared" si="116"/>
        <v>2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2</v>
      </c>
      <c r="D7439" s="2">
        <f>CSVをコピー!N7436</f>
        <v>5</v>
      </c>
      <c r="E7439" s="6">
        <f t="shared" si="116"/>
        <v>7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1</v>
      </c>
      <c r="D7440" s="2">
        <f>CSVをコピー!N7437</f>
        <v>7</v>
      </c>
      <c r="E7440" s="6">
        <f t="shared" si="116"/>
        <v>8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0</v>
      </c>
      <c r="D7441" s="2">
        <f>CSVをコピー!N7438</f>
        <v>1</v>
      </c>
      <c r="E7441" s="6">
        <f t="shared" si="116"/>
        <v>1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0</v>
      </c>
      <c r="D7442" s="2">
        <f>CSVをコピー!N7439</f>
        <v>5</v>
      </c>
      <c r="E7442" s="6">
        <f t="shared" si="116"/>
        <v>5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2</v>
      </c>
      <c r="D7443" s="2">
        <f>CSVをコピー!N7440</f>
        <v>5</v>
      </c>
      <c r="E7443" s="6">
        <f t="shared" si="116"/>
        <v>7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1</v>
      </c>
      <c r="D7444" s="2">
        <f>CSVをコピー!N7441</f>
        <v>6</v>
      </c>
      <c r="E7444" s="6">
        <f t="shared" si="116"/>
        <v>7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0</v>
      </c>
      <c r="D7445" s="2">
        <f>CSVをコピー!N7442</f>
        <v>1</v>
      </c>
      <c r="E7445" s="6">
        <f t="shared" si="116"/>
        <v>1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1</v>
      </c>
      <c r="D7446" s="2">
        <f>CSVをコピー!N7443</f>
        <v>2</v>
      </c>
      <c r="E7446" s="6">
        <f t="shared" si="116"/>
        <v>3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0</v>
      </c>
      <c r="D7447" s="2">
        <f>CSVをコピー!N7444</f>
        <v>2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2</v>
      </c>
      <c r="D7448" s="2">
        <f>CSVをコピー!N7445</f>
        <v>1</v>
      </c>
      <c r="E7448" s="6">
        <f t="shared" si="116"/>
        <v>3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1</v>
      </c>
      <c r="E7449" s="6">
        <f t="shared" si="116"/>
        <v>1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1</v>
      </c>
      <c r="D7450" s="2">
        <f>CSVをコピー!N7447</f>
        <v>0</v>
      </c>
      <c r="E7450" s="6">
        <f t="shared" si="116"/>
        <v>1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511</v>
      </c>
      <c r="D7463" s="2">
        <f>CSVをコピー!N7460</f>
        <v>611</v>
      </c>
      <c r="E7463" s="6">
        <f t="shared" si="116"/>
        <v>1122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1</v>
      </c>
      <c r="D7465" s="2">
        <f>CSVをコピー!N7462</f>
        <v>4</v>
      </c>
      <c r="E7465" s="6">
        <f t="shared" si="116"/>
        <v>5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6</v>
      </c>
      <c r="D7466" s="2">
        <f>CSVをコピー!N7463</f>
        <v>4</v>
      </c>
      <c r="E7466" s="6">
        <f t="shared" si="116"/>
        <v>10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5</v>
      </c>
      <c r="D7467" s="2">
        <f>CSVをコピー!N7464</f>
        <v>2</v>
      </c>
      <c r="E7467" s="6">
        <f t="shared" si="116"/>
        <v>7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4</v>
      </c>
      <c r="D7468" s="2">
        <f>CSVをコピー!N7465</f>
        <v>6</v>
      </c>
      <c r="E7468" s="6">
        <f t="shared" si="116"/>
        <v>10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6</v>
      </c>
      <c r="D7469" s="2">
        <f>CSVをコピー!N7466</f>
        <v>5</v>
      </c>
      <c r="E7469" s="6">
        <f t="shared" si="116"/>
        <v>11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9</v>
      </c>
      <c r="D7470" s="2">
        <f>CSVをコピー!N7467</f>
        <v>5</v>
      </c>
      <c r="E7470" s="6">
        <f t="shared" si="116"/>
        <v>14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6</v>
      </c>
      <c r="D7471" s="2">
        <f>CSVをコピー!N7468</f>
        <v>5</v>
      </c>
      <c r="E7471" s="6">
        <f t="shared" si="116"/>
        <v>11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7</v>
      </c>
      <c r="D7472" s="2">
        <f>CSVをコピー!N7469</f>
        <v>9</v>
      </c>
      <c r="E7472" s="6">
        <f t="shared" si="116"/>
        <v>16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10</v>
      </c>
      <c r="D7473" s="2">
        <f>CSVをコピー!N7470</f>
        <v>9</v>
      </c>
      <c r="E7473" s="6">
        <f t="shared" si="116"/>
        <v>19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9</v>
      </c>
      <c r="D7474" s="2">
        <f>CSVをコピー!N7471</f>
        <v>5</v>
      </c>
      <c r="E7474" s="6">
        <f t="shared" si="116"/>
        <v>14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6</v>
      </c>
      <c r="D7475" s="2">
        <f>CSVをコピー!N7472</f>
        <v>5</v>
      </c>
      <c r="E7475" s="6">
        <f t="shared" si="116"/>
        <v>11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13</v>
      </c>
      <c r="D7476" s="2">
        <f>CSVをコピー!N7473</f>
        <v>9</v>
      </c>
      <c r="E7476" s="6">
        <f t="shared" si="116"/>
        <v>22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6</v>
      </c>
      <c r="D7477" s="2">
        <f>CSVをコピー!N7474</f>
        <v>10</v>
      </c>
      <c r="E7477" s="6">
        <f t="shared" si="116"/>
        <v>16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7</v>
      </c>
      <c r="D7478" s="2">
        <f>CSVをコピー!N7475</f>
        <v>6</v>
      </c>
      <c r="E7478" s="6">
        <f t="shared" si="116"/>
        <v>13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11</v>
      </c>
      <c r="D7479" s="2">
        <f>CSVをコピー!N7476</f>
        <v>6</v>
      </c>
      <c r="E7479" s="6">
        <f t="shared" si="116"/>
        <v>17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7</v>
      </c>
      <c r="D7480" s="2">
        <f>CSVをコピー!N7477</f>
        <v>8</v>
      </c>
      <c r="E7480" s="6">
        <f t="shared" si="116"/>
        <v>15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10</v>
      </c>
      <c r="D7481" s="2">
        <f>CSVをコピー!N7478</f>
        <v>7</v>
      </c>
      <c r="E7481" s="6">
        <f t="shared" si="116"/>
        <v>17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8</v>
      </c>
      <c r="D7482" s="2">
        <f>CSVをコピー!N7479</f>
        <v>4</v>
      </c>
      <c r="E7482" s="6">
        <f t="shared" si="116"/>
        <v>12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4</v>
      </c>
      <c r="D7483" s="2">
        <f>CSVをコピー!N7480</f>
        <v>0</v>
      </c>
      <c r="E7483" s="6">
        <f t="shared" si="116"/>
        <v>4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3</v>
      </c>
      <c r="D7484" s="2">
        <f>CSVをコピー!N7481</f>
        <v>2</v>
      </c>
      <c r="E7484" s="6">
        <f t="shared" si="116"/>
        <v>5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4</v>
      </c>
      <c r="D7485" s="2">
        <f>CSVをコピー!N7482</f>
        <v>8</v>
      </c>
      <c r="E7485" s="6">
        <f t="shared" si="116"/>
        <v>12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6</v>
      </c>
      <c r="D7486" s="2">
        <f>CSVをコピー!N7483</f>
        <v>2</v>
      </c>
      <c r="E7486" s="6">
        <f t="shared" si="116"/>
        <v>8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4</v>
      </c>
      <c r="D7487" s="2">
        <f>CSVをコピー!N7484</f>
        <v>3</v>
      </c>
      <c r="E7487" s="6">
        <f t="shared" si="116"/>
        <v>7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3</v>
      </c>
      <c r="D7488" s="2">
        <f>CSVをコピー!N7485</f>
        <v>3</v>
      </c>
      <c r="E7488" s="6">
        <f t="shared" si="116"/>
        <v>6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4</v>
      </c>
      <c r="D7489" s="2">
        <f>CSVをコピー!N7486</f>
        <v>6</v>
      </c>
      <c r="E7489" s="6">
        <f t="shared" si="116"/>
        <v>10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3</v>
      </c>
      <c r="D7490" s="2">
        <f>CSVをコピー!N7487</f>
        <v>5</v>
      </c>
      <c r="E7490" s="6">
        <f t="shared" si="116"/>
        <v>8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7</v>
      </c>
      <c r="E7491" s="6">
        <f t="shared" si="116"/>
        <v>10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3</v>
      </c>
      <c r="D7492" s="2">
        <f>CSVをコピー!N7489</f>
        <v>2</v>
      </c>
      <c r="E7492" s="6">
        <f t="shared" si="116"/>
        <v>5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3</v>
      </c>
      <c r="D7493" s="2">
        <f>CSVをコピー!N7490</f>
        <v>6</v>
      </c>
      <c r="E7493" s="6">
        <f t="shared" si="116"/>
        <v>9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6</v>
      </c>
      <c r="D7494" s="2">
        <f>CSVをコピー!N7491</f>
        <v>5</v>
      </c>
      <c r="E7494" s="6">
        <f t="shared" ref="E7494:E7557" si="117">SUM(C7494:D7494)</f>
        <v>11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3</v>
      </c>
      <c r="D7495" s="2">
        <f>CSVをコピー!N7492</f>
        <v>8</v>
      </c>
      <c r="E7495" s="6">
        <f t="shared" si="117"/>
        <v>11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3</v>
      </c>
      <c r="D7496" s="2">
        <f>CSVをコピー!N7493</f>
        <v>4</v>
      </c>
      <c r="E7496" s="6">
        <f t="shared" si="117"/>
        <v>7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9</v>
      </c>
      <c r="D7497" s="2">
        <f>CSVをコピー!N7494</f>
        <v>6</v>
      </c>
      <c r="E7497" s="6">
        <f t="shared" si="117"/>
        <v>15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3</v>
      </c>
      <c r="D7498" s="2">
        <f>CSVをコピー!N7495</f>
        <v>4</v>
      </c>
      <c r="E7498" s="6">
        <f t="shared" si="117"/>
        <v>7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4</v>
      </c>
      <c r="D7499" s="2">
        <f>CSVをコピー!N7496</f>
        <v>6</v>
      </c>
      <c r="E7499" s="6">
        <f t="shared" si="117"/>
        <v>10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5</v>
      </c>
      <c r="D7500" s="2">
        <f>CSVをコピー!N7497</f>
        <v>10</v>
      </c>
      <c r="E7500" s="6">
        <f t="shared" si="117"/>
        <v>15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9</v>
      </c>
      <c r="D7501" s="2">
        <f>CSVをコピー!N7498</f>
        <v>4</v>
      </c>
      <c r="E7501" s="6">
        <f t="shared" si="117"/>
        <v>13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3</v>
      </c>
      <c r="D7502" s="2">
        <f>CSVをコピー!N7499</f>
        <v>7</v>
      </c>
      <c r="E7502" s="6">
        <f t="shared" si="117"/>
        <v>10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7</v>
      </c>
      <c r="D7503" s="2">
        <f>CSVをコピー!N7500</f>
        <v>13</v>
      </c>
      <c r="E7503" s="6">
        <f t="shared" si="117"/>
        <v>20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8</v>
      </c>
      <c r="D7504" s="2">
        <f>CSVをコピー!N7501</f>
        <v>10</v>
      </c>
      <c r="E7504" s="6">
        <f t="shared" si="117"/>
        <v>18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6</v>
      </c>
      <c r="D7505" s="2">
        <f>CSVをコピー!N7502</f>
        <v>3</v>
      </c>
      <c r="E7505" s="6">
        <f t="shared" si="117"/>
        <v>9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14</v>
      </c>
      <c r="D7506" s="2">
        <f>CSVをコピー!N7503</f>
        <v>8</v>
      </c>
      <c r="E7506" s="6">
        <f t="shared" si="117"/>
        <v>22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8</v>
      </c>
      <c r="D7507" s="2">
        <f>CSVをコピー!N7504</f>
        <v>6</v>
      </c>
      <c r="E7507" s="6">
        <f t="shared" si="117"/>
        <v>14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6</v>
      </c>
      <c r="D7508" s="2">
        <f>CSVをコピー!N7505</f>
        <v>6</v>
      </c>
      <c r="E7508" s="6">
        <f t="shared" si="117"/>
        <v>12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12</v>
      </c>
      <c r="D7509" s="2">
        <f>CSVをコピー!N7506</f>
        <v>11</v>
      </c>
      <c r="E7509" s="6">
        <f t="shared" si="117"/>
        <v>23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10</v>
      </c>
      <c r="D7510" s="2">
        <f>CSVをコピー!N7507</f>
        <v>16</v>
      </c>
      <c r="E7510" s="6">
        <f t="shared" si="117"/>
        <v>26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4</v>
      </c>
      <c r="D7511" s="2">
        <f>CSVをコピー!N7508</f>
        <v>13</v>
      </c>
      <c r="E7511" s="6">
        <f t="shared" si="117"/>
        <v>17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6</v>
      </c>
      <c r="D7512" s="2">
        <f>CSVをコピー!N7509</f>
        <v>6</v>
      </c>
      <c r="E7512" s="6">
        <f t="shared" si="117"/>
        <v>12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12</v>
      </c>
      <c r="D7513" s="2">
        <f>CSVをコピー!N7510</f>
        <v>11</v>
      </c>
      <c r="E7513" s="6">
        <f t="shared" si="117"/>
        <v>23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6</v>
      </c>
      <c r="D7514" s="2">
        <f>CSVをコピー!N7511</f>
        <v>11</v>
      </c>
      <c r="E7514" s="6">
        <f t="shared" si="117"/>
        <v>17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13</v>
      </c>
      <c r="D7515" s="2">
        <f>CSVをコピー!N7512</f>
        <v>10</v>
      </c>
      <c r="E7515" s="6">
        <f t="shared" si="117"/>
        <v>23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16</v>
      </c>
      <c r="D7516" s="2">
        <f>CSVをコピー!N7513</f>
        <v>15</v>
      </c>
      <c r="E7516" s="6">
        <f t="shared" si="117"/>
        <v>31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9</v>
      </c>
      <c r="D7517" s="2">
        <f>CSVをコピー!N7514</f>
        <v>10</v>
      </c>
      <c r="E7517" s="6">
        <f t="shared" si="117"/>
        <v>19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8</v>
      </c>
      <c r="D7518" s="2">
        <f>CSVをコピー!N7515</f>
        <v>8</v>
      </c>
      <c r="E7518" s="6">
        <f t="shared" si="117"/>
        <v>16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15</v>
      </c>
      <c r="D7519" s="2">
        <f>CSVをコピー!N7516</f>
        <v>7</v>
      </c>
      <c r="E7519" s="6">
        <f t="shared" si="117"/>
        <v>22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5</v>
      </c>
      <c r="D7520" s="2">
        <f>CSVをコピー!N7517</f>
        <v>11</v>
      </c>
      <c r="E7520" s="6">
        <f t="shared" si="117"/>
        <v>16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5</v>
      </c>
      <c r="D7521" s="2">
        <f>CSVをコピー!N7518</f>
        <v>8</v>
      </c>
      <c r="E7521" s="6">
        <f t="shared" si="117"/>
        <v>13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4</v>
      </c>
      <c r="D7522" s="2">
        <f>CSVをコピー!N7519</f>
        <v>7</v>
      </c>
      <c r="E7522" s="6">
        <f t="shared" si="117"/>
        <v>11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9</v>
      </c>
      <c r="D7523" s="2">
        <f>CSVをコピー!N7520</f>
        <v>8</v>
      </c>
      <c r="E7523" s="6">
        <f t="shared" si="117"/>
        <v>17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5</v>
      </c>
      <c r="D7524" s="2">
        <f>CSVをコピー!N7521</f>
        <v>6</v>
      </c>
      <c r="E7524" s="6">
        <f t="shared" si="117"/>
        <v>11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6</v>
      </c>
      <c r="D7525" s="2">
        <f>CSVをコピー!N7522</f>
        <v>6</v>
      </c>
      <c r="E7525" s="6">
        <f t="shared" si="117"/>
        <v>12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3</v>
      </c>
      <c r="D7526" s="2">
        <f>CSVをコピー!N7523</f>
        <v>6</v>
      </c>
      <c r="E7526" s="6">
        <f t="shared" si="117"/>
        <v>9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4</v>
      </c>
      <c r="D7527" s="2">
        <f>CSVをコピー!N7524</f>
        <v>5</v>
      </c>
      <c r="E7527" s="6">
        <f t="shared" si="117"/>
        <v>9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9</v>
      </c>
      <c r="D7528" s="2">
        <f>CSVをコピー!N7525</f>
        <v>8</v>
      </c>
      <c r="E7528" s="6">
        <f t="shared" si="117"/>
        <v>17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5</v>
      </c>
      <c r="D7529" s="2">
        <f>CSVをコピー!N7526</f>
        <v>4</v>
      </c>
      <c r="E7529" s="6">
        <f t="shared" si="117"/>
        <v>9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4</v>
      </c>
      <c r="D7530" s="2">
        <f>CSVをコピー!N7527</f>
        <v>3</v>
      </c>
      <c r="E7530" s="6">
        <f t="shared" si="117"/>
        <v>7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5</v>
      </c>
      <c r="D7531" s="2">
        <f>CSVをコピー!N7528</f>
        <v>3</v>
      </c>
      <c r="E7531" s="6">
        <f t="shared" si="117"/>
        <v>8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2</v>
      </c>
      <c r="D7532" s="2">
        <f>CSVをコピー!N7529</f>
        <v>4</v>
      </c>
      <c r="E7532" s="6">
        <f t="shared" si="117"/>
        <v>6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5</v>
      </c>
      <c r="D7533" s="2">
        <f>CSVをコピー!N7530</f>
        <v>9</v>
      </c>
      <c r="E7533" s="6">
        <f t="shared" si="117"/>
        <v>14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2</v>
      </c>
      <c r="D7534" s="2">
        <f>CSVをコピー!N7531</f>
        <v>6</v>
      </c>
      <c r="E7534" s="6">
        <f t="shared" si="117"/>
        <v>8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4</v>
      </c>
      <c r="D7535" s="2">
        <f>CSVをコピー!N7532</f>
        <v>3</v>
      </c>
      <c r="E7535" s="6">
        <f t="shared" si="117"/>
        <v>7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3</v>
      </c>
      <c r="D7536" s="2">
        <f>CSVをコピー!N7533</f>
        <v>5</v>
      </c>
      <c r="E7536" s="6">
        <f t="shared" si="117"/>
        <v>8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1</v>
      </c>
      <c r="D7537" s="2">
        <f>CSVをコピー!N7534</f>
        <v>6</v>
      </c>
      <c r="E7537" s="6">
        <f t="shared" si="117"/>
        <v>7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5</v>
      </c>
      <c r="D7538" s="2">
        <f>CSVをコピー!N7535</f>
        <v>9</v>
      </c>
      <c r="E7538" s="6">
        <f t="shared" si="117"/>
        <v>14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9</v>
      </c>
      <c r="D7539" s="2">
        <f>CSVをコピー!N7536</f>
        <v>10</v>
      </c>
      <c r="E7539" s="6">
        <f t="shared" si="117"/>
        <v>19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3</v>
      </c>
      <c r="D7540" s="2">
        <f>CSVをコピー!N7537</f>
        <v>9</v>
      </c>
      <c r="E7540" s="6">
        <f t="shared" si="117"/>
        <v>12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8</v>
      </c>
      <c r="D7541" s="2">
        <f>CSVをコピー!N7538</f>
        <v>15</v>
      </c>
      <c r="E7541" s="6">
        <f t="shared" si="117"/>
        <v>23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11</v>
      </c>
      <c r="D7542" s="2">
        <f>CSVをコピー!N7539</f>
        <v>7</v>
      </c>
      <c r="E7542" s="6">
        <f t="shared" si="117"/>
        <v>18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2</v>
      </c>
      <c r="D7543" s="2">
        <f>CSVをコピー!N7540</f>
        <v>2</v>
      </c>
      <c r="E7543" s="6">
        <f t="shared" si="117"/>
        <v>4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3</v>
      </c>
      <c r="D7544" s="2">
        <f>CSVをコピー!N7541</f>
        <v>8</v>
      </c>
      <c r="E7544" s="6">
        <f t="shared" si="117"/>
        <v>11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6</v>
      </c>
      <c r="D7545" s="2">
        <f>CSVをコピー!N7542</f>
        <v>3</v>
      </c>
      <c r="E7545" s="6">
        <f t="shared" si="117"/>
        <v>9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5</v>
      </c>
      <c r="D7546" s="2">
        <f>CSVをコピー!N7543</f>
        <v>6</v>
      </c>
      <c r="E7546" s="6">
        <f t="shared" si="117"/>
        <v>11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7</v>
      </c>
      <c r="D7547" s="2">
        <f>CSVをコピー!N7544</f>
        <v>8</v>
      </c>
      <c r="E7547" s="6">
        <f t="shared" si="117"/>
        <v>15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5</v>
      </c>
      <c r="D7548" s="2">
        <f>CSVをコピー!N7545</f>
        <v>3</v>
      </c>
      <c r="E7548" s="6">
        <f t="shared" si="117"/>
        <v>8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5</v>
      </c>
      <c r="D7549" s="2">
        <f>CSVをコピー!N7546</f>
        <v>2</v>
      </c>
      <c r="E7549" s="6">
        <f t="shared" si="117"/>
        <v>7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6</v>
      </c>
      <c r="D7550" s="2">
        <f>CSVをコピー!N7547</f>
        <v>1</v>
      </c>
      <c r="E7550" s="6">
        <f t="shared" si="117"/>
        <v>7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2</v>
      </c>
      <c r="D7551" s="2">
        <f>CSVをコピー!N7548</f>
        <v>4</v>
      </c>
      <c r="E7551" s="6">
        <f t="shared" si="117"/>
        <v>6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0</v>
      </c>
      <c r="D7552" s="2">
        <f>CSVをコピー!N7549</f>
        <v>6</v>
      </c>
      <c r="E7552" s="6">
        <f t="shared" si="117"/>
        <v>6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2</v>
      </c>
      <c r="D7553" s="2">
        <f>CSVをコピー!N7550</f>
        <v>3</v>
      </c>
      <c r="E7553" s="6">
        <f t="shared" si="117"/>
        <v>5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2</v>
      </c>
      <c r="D7554" s="2">
        <f>CSVをコピー!N7551</f>
        <v>2</v>
      </c>
      <c r="E7554" s="6">
        <f t="shared" si="117"/>
        <v>4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1</v>
      </c>
      <c r="D7555" s="2">
        <f>CSVをコピー!N7552</f>
        <v>2</v>
      </c>
      <c r="E7555" s="6">
        <f t="shared" si="117"/>
        <v>3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0</v>
      </c>
      <c r="D7556" s="2">
        <f>CSVをコピー!N7553</f>
        <v>1</v>
      </c>
      <c r="E7556" s="6">
        <f t="shared" si="117"/>
        <v>1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1</v>
      </c>
      <c r="D7557" s="2">
        <f>CSVをコピー!N7554</f>
        <v>1</v>
      </c>
      <c r="E7557" s="6">
        <f t="shared" si="117"/>
        <v>2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2</v>
      </c>
      <c r="D7558" s="2">
        <f>CSVをコピー!N7555</f>
        <v>3</v>
      </c>
      <c r="E7558" s="6">
        <f t="shared" ref="E7558:E7621" si="118">SUM(C7558:D7558)</f>
        <v>5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0</v>
      </c>
      <c r="E7559" s="6">
        <f t="shared" si="118"/>
        <v>0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2</v>
      </c>
      <c r="E7560" s="6">
        <f t="shared" si="118"/>
        <v>2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1</v>
      </c>
      <c r="E7561" s="6">
        <f t="shared" si="118"/>
        <v>1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1</v>
      </c>
      <c r="E7562" s="6">
        <f t="shared" si="118"/>
        <v>1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1</v>
      </c>
      <c r="E7563" s="6">
        <f t="shared" si="118"/>
        <v>1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542</v>
      </c>
      <c r="D7576" s="2">
        <f>CSVをコピー!N7573</f>
        <v>589</v>
      </c>
      <c r="E7576" s="6">
        <f t="shared" si="118"/>
        <v>1131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2</v>
      </c>
      <c r="D7578" s="2">
        <f>CSVをコピー!N7575</f>
        <v>1</v>
      </c>
      <c r="E7578" s="6">
        <f t="shared" si="118"/>
        <v>3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1</v>
      </c>
      <c r="E7579" s="6">
        <f t="shared" si="118"/>
        <v>2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1</v>
      </c>
      <c r="D7580" s="2">
        <f>CSVをコピー!N7577</f>
        <v>0</v>
      </c>
      <c r="E7580" s="6">
        <f t="shared" si="118"/>
        <v>1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1</v>
      </c>
      <c r="D7581" s="2">
        <f>CSVをコピー!N7578</f>
        <v>0</v>
      </c>
      <c r="E7581" s="6">
        <f t="shared" si="118"/>
        <v>1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1</v>
      </c>
      <c r="D7582" s="2">
        <f>CSVをコピー!N7579</f>
        <v>0</v>
      </c>
      <c r="E7582" s="6">
        <f t="shared" si="118"/>
        <v>1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4</v>
      </c>
      <c r="D7583" s="2">
        <f>CSVをコピー!N7580</f>
        <v>2</v>
      </c>
      <c r="E7583" s="6">
        <f t="shared" si="118"/>
        <v>6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1</v>
      </c>
      <c r="D7584" s="2">
        <f>CSVをコピー!N7581</f>
        <v>2</v>
      </c>
      <c r="E7584" s="6">
        <f t="shared" si="118"/>
        <v>3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2</v>
      </c>
      <c r="D7585" s="2">
        <f>CSVをコピー!N7582</f>
        <v>7</v>
      </c>
      <c r="E7585" s="6">
        <f t="shared" si="118"/>
        <v>9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3</v>
      </c>
      <c r="D7586" s="2">
        <f>CSVをコピー!N7583</f>
        <v>1</v>
      </c>
      <c r="E7586" s="6">
        <f t="shared" si="118"/>
        <v>4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3</v>
      </c>
      <c r="D7587" s="2">
        <f>CSVをコピー!N7584</f>
        <v>0</v>
      </c>
      <c r="E7587" s="6">
        <f t="shared" si="118"/>
        <v>3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4</v>
      </c>
      <c r="D7588" s="2">
        <f>CSVをコピー!N7585</f>
        <v>2</v>
      </c>
      <c r="E7588" s="6">
        <f t="shared" si="118"/>
        <v>6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0</v>
      </c>
      <c r="D7589" s="2">
        <f>CSVをコピー!N7586</f>
        <v>1</v>
      </c>
      <c r="E7589" s="6">
        <f t="shared" si="118"/>
        <v>1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3</v>
      </c>
      <c r="D7590" s="2">
        <f>CSVをコピー!N7587</f>
        <v>0</v>
      </c>
      <c r="E7590" s="6">
        <f t="shared" si="118"/>
        <v>3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3</v>
      </c>
      <c r="D7591" s="2">
        <f>CSVをコピー!N7588</f>
        <v>1</v>
      </c>
      <c r="E7591" s="6">
        <f t="shared" si="118"/>
        <v>4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1</v>
      </c>
      <c r="D7592" s="2">
        <f>CSVをコピー!N7589</f>
        <v>5</v>
      </c>
      <c r="E7592" s="6">
        <f t="shared" si="118"/>
        <v>6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1</v>
      </c>
      <c r="D7593" s="2">
        <f>CSVをコピー!N7590</f>
        <v>1</v>
      </c>
      <c r="E7593" s="6">
        <f t="shared" si="118"/>
        <v>2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4</v>
      </c>
      <c r="D7594" s="2">
        <f>CSVをコピー!N7591</f>
        <v>2</v>
      </c>
      <c r="E7594" s="6">
        <f t="shared" si="118"/>
        <v>6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1</v>
      </c>
      <c r="E7595" s="6">
        <f t="shared" si="118"/>
        <v>3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3</v>
      </c>
      <c r="D7596" s="2">
        <f>CSVをコピー!N7593</f>
        <v>3</v>
      </c>
      <c r="E7596" s="6">
        <f t="shared" si="118"/>
        <v>6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1</v>
      </c>
      <c r="E7597" s="6">
        <f t="shared" si="118"/>
        <v>3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3</v>
      </c>
      <c r="D7598" s="2">
        <f>CSVをコピー!N7595</f>
        <v>2</v>
      </c>
      <c r="E7598" s="6">
        <f t="shared" si="118"/>
        <v>5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1</v>
      </c>
      <c r="E7599" s="6">
        <f t="shared" si="118"/>
        <v>3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2</v>
      </c>
      <c r="D7601" s="2">
        <f>CSVをコピー!N7598</f>
        <v>0</v>
      </c>
      <c r="E7601" s="6">
        <f t="shared" si="118"/>
        <v>2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0</v>
      </c>
      <c r="D7602" s="2">
        <f>CSVをコピー!N7599</f>
        <v>0</v>
      </c>
      <c r="E7602" s="6">
        <f t="shared" si="118"/>
        <v>0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1</v>
      </c>
      <c r="E7603" s="6">
        <f t="shared" si="118"/>
        <v>2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1</v>
      </c>
      <c r="D7604" s="2">
        <f>CSVをコピー!N7601</f>
        <v>0</v>
      </c>
      <c r="E7604" s="6">
        <f t="shared" si="118"/>
        <v>1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1</v>
      </c>
      <c r="D7605" s="2">
        <f>CSVをコピー!N7602</f>
        <v>2</v>
      </c>
      <c r="E7605" s="6">
        <f t="shared" si="118"/>
        <v>3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5</v>
      </c>
      <c r="D7606" s="2">
        <f>CSVをコピー!N7603</f>
        <v>0</v>
      </c>
      <c r="E7606" s="6">
        <f t="shared" si="118"/>
        <v>5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1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1</v>
      </c>
      <c r="D7608" s="2">
        <f>CSVをコピー!N7605</f>
        <v>0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1</v>
      </c>
      <c r="E7609" s="6">
        <f t="shared" si="118"/>
        <v>1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2</v>
      </c>
      <c r="D7610" s="2">
        <f>CSVをコピー!N7607</f>
        <v>1</v>
      </c>
      <c r="E7610" s="6">
        <f t="shared" si="118"/>
        <v>3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1</v>
      </c>
      <c r="D7611" s="2">
        <f>CSVをコピー!N7608</f>
        <v>0</v>
      </c>
      <c r="E7611" s="6">
        <f t="shared" si="118"/>
        <v>1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1</v>
      </c>
      <c r="D7612" s="2">
        <f>CSVをコピー!N7609</f>
        <v>0</v>
      </c>
      <c r="E7612" s="6">
        <f t="shared" si="118"/>
        <v>1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2</v>
      </c>
      <c r="D7613" s="2">
        <f>CSVをコピー!N7610</f>
        <v>1</v>
      </c>
      <c r="E7613" s="6">
        <f t="shared" si="118"/>
        <v>3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0</v>
      </c>
      <c r="D7614" s="2">
        <f>CSVをコピー!N7611</f>
        <v>2</v>
      </c>
      <c r="E7614" s="6">
        <f t="shared" si="118"/>
        <v>2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0</v>
      </c>
      <c r="D7615" s="2">
        <f>CSVをコピー!N7612</f>
        <v>0</v>
      </c>
      <c r="E7615" s="6">
        <f t="shared" si="118"/>
        <v>0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6</v>
      </c>
      <c r="D7616" s="2">
        <f>CSVをコピー!N7613</f>
        <v>2</v>
      </c>
      <c r="E7616" s="6">
        <f t="shared" si="118"/>
        <v>8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2</v>
      </c>
      <c r="E7617" s="6">
        <f t="shared" si="118"/>
        <v>6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1</v>
      </c>
      <c r="D7618" s="2">
        <f>CSVをコピー!N7615</f>
        <v>2</v>
      </c>
      <c r="E7618" s="6">
        <f t="shared" si="118"/>
        <v>3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3</v>
      </c>
      <c r="D7619" s="2">
        <f>CSVをコピー!N7616</f>
        <v>1</v>
      </c>
      <c r="E7619" s="6">
        <f t="shared" si="118"/>
        <v>4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6</v>
      </c>
      <c r="E7620" s="6">
        <f t="shared" si="118"/>
        <v>9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2</v>
      </c>
      <c r="D7621" s="2">
        <f>CSVをコピー!N7618</f>
        <v>4</v>
      </c>
      <c r="E7621" s="6">
        <f t="shared" si="118"/>
        <v>6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3</v>
      </c>
      <c r="D7622" s="2">
        <f>CSVをコピー!N7619</f>
        <v>4</v>
      </c>
      <c r="E7622" s="6">
        <f t="shared" ref="E7622:E7685" si="119">SUM(C7622:D7622)</f>
        <v>7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5</v>
      </c>
      <c r="D7623" s="2">
        <f>CSVをコピー!N7620</f>
        <v>2</v>
      </c>
      <c r="E7623" s="6">
        <f t="shared" si="119"/>
        <v>7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1</v>
      </c>
      <c r="D7624" s="2">
        <f>CSVをコピー!N7621</f>
        <v>3</v>
      </c>
      <c r="E7624" s="6">
        <f t="shared" si="119"/>
        <v>4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3</v>
      </c>
      <c r="D7625" s="2">
        <f>CSVをコピー!N7622</f>
        <v>1</v>
      </c>
      <c r="E7625" s="6">
        <f t="shared" si="119"/>
        <v>4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3</v>
      </c>
      <c r="D7626" s="2">
        <f>CSVをコピー!N7623</f>
        <v>3</v>
      </c>
      <c r="E7626" s="6">
        <f t="shared" si="119"/>
        <v>6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1</v>
      </c>
      <c r="D7627" s="2">
        <f>CSVをコピー!N7624</f>
        <v>0</v>
      </c>
      <c r="E7627" s="6">
        <f t="shared" si="119"/>
        <v>1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4</v>
      </c>
      <c r="D7628" s="2">
        <f>CSVをコピー!N7625</f>
        <v>0</v>
      </c>
      <c r="E7628" s="6">
        <f t="shared" si="119"/>
        <v>4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2</v>
      </c>
      <c r="D7629" s="2">
        <f>CSVをコピー!N7626</f>
        <v>1</v>
      </c>
      <c r="E7629" s="6">
        <f t="shared" si="119"/>
        <v>3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2</v>
      </c>
      <c r="D7630" s="2">
        <f>CSVをコピー!N7627</f>
        <v>1</v>
      </c>
      <c r="E7630" s="6">
        <f t="shared" si="119"/>
        <v>3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0</v>
      </c>
      <c r="D7631" s="2">
        <f>CSVをコピー!N7628</f>
        <v>3</v>
      </c>
      <c r="E7631" s="6">
        <f t="shared" si="119"/>
        <v>3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1</v>
      </c>
      <c r="D7632" s="2">
        <f>CSVをコピー!N7629</f>
        <v>0</v>
      </c>
      <c r="E7632" s="6">
        <f t="shared" si="119"/>
        <v>1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2</v>
      </c>
      <c r="D7633" s="2">
        <f>CSVをコピー!N7630</f>
        <v>3</v>
      </c>
      <c r="E7633" s="6">
        <f t="shared" si="119"/>
        <v>5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3</v>
      </c>
      <c r="D7634" s="2">
        <f>CSVをコピー!N7631</f>
        <v>2</v>
      </c>
      <c r="E7634" s="6">
        <f t="shared" si="119"/>
        <v>5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6</v>
      </c>
      <c r="D7635" s="2">
        <f>CSVをコピー!N7632</f>
        <v>3</v>
      </c>
      <c r="E7635" s="6">
        <f t="shared" si="119"/>
        <v>9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2</v>
      </c>
      <c r="E7636" s="6">
        <f t="shared" si="119"/>
        <v>3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0</v>
      </c>
      <c r="D7637" s="2">
        <f>CSVをコピー!N7634</f>
        <v>1</v>
      </c>
      <c r="E7637" s="6">
        <f t="shared" si="119"/>
        <v>1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1</v>
      </c>
      <c r="D7638" s="2">
        <f>CSVをコピー!N7635</f>
        <v>4</v>
      </c>
      <c r="E7638" s="6">
        <f t="shared" si="119"/>
        <v>5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1</v>
      </c>
      <c r="E7639" s="6">
        <f t="shared" si="119"/>
        <v>3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1</v>
      </c>
      <c r="D7640" s="2">
        <f>CSVをコピー!N7637</f>
        <v>3</v>
      </c>
      <c r="E7640" s="6">
        <f t="shared" si="119"/>
        <v>4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2</v>
      </c>
      <c r="D7641" s="2">
        <f>CSVをコピー!N7638</f>
        <v>2</v>
      </c>
      <c r="E7641" s="6">
        <f t="shared" si="119"/>
        <v>4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3</v>
      </c>
      <c r="D7642" s="2">
        <f>CSVをコピー!N7639</f>
        <v>4</v>
      </c>
      <c r="E7642" s="6">
        <f t="shared" si="119"/>
        <v>7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2</v>
      </c>
      <c r="D7643" s="2">
        <f>CSVをコピー!N7640</f>
        <v>0</v>
      </c>
      <c r="E7643" s="6">
        <f t="shared" si="119"/>
        <v>2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1</v>
      </c>
      <c r="D7644" s="2">
        <f>CSVをコピー!N7641</f>
        <v>1</v>
      </c>
      <c r="E7644" s="6">
        <f t="shared" si="119"/>
        <v>2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2</v>
      </c>
      <c r="E7645" s="6">
        <f t="shared" si="119"/>
        <v>3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3</v>
      </c>
      <c r="D7646" s="2">
        <f>CSVをコピー!N7643</f>
        <v>0</v>
      </c>
      <c r="E7646" s="6">
        <f t="shared" si="119"/>
        <v>3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5</v>
      </c>
      <c r="E7647" s="6">
        <f t="shared" si="119"/>
        <v>6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2</v>
      </c>
      <c r="D7648" s="2">
        <f>CSVをコピー!N7645</f>
        <v>1</v>
      </c>
      <c r="E7648" s="6">
        <f t="shared" si="119"/>
        <v>3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1</v>
      </c>
      <c r="D7649" s="2">
        <f>CSVをコピー!N7646</f>
        <v>2</v>
      </c>
      <c r="E7649" s="6">
        <f t="shared" si="119"/>
        <v>3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1</v>
      </c>
      <c r="D7650" s="2">
        <f>CSVをコピー!N7647</f>
        <v>3</v>
      </c>
      <c r="E7650" s="6">
        <f t="shared" si="119"/>
        <v>4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5</v>
      </c>
      <c r="D7651" s="2">
        <f>CSVをコピー!N7648</f>
        <v>1</v>
      </c>
      <c r="E7651" s="6">
        <f t="shared" si="119"/>
        <v>6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3</v>
      </c>
      <c r="D7652" s="2">
        <f>CSVをコピー!N7649</f>
        <v>3</v>
      </c>
      <c r="E7652" s="6">
        <f t="shared" si="119"/>
        <v>6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0</v>
      </c>
      <c r="D7653" s="2">
        <f>CSVをコピー!N7650</f>
        <v>5</v>
      </c>
      <c r="E7653" s="6">
        <f t="shared" si="119"/>
        <v>5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4</v>
      </c>
      <c r="D7654" s="2">
        <f>CSVをコピー!N7651</f>
        <v>2</v>
      </c>
      <c r="E7654" s="6">
        <f t="shared" si="119"/>
        <v>6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1</v>
      </c>
      <c r="D7655" s="2">
        <f>CSVをコピー!N7652</f>
        <v>1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1</v>
      </c>
      <c r="D7656" s="2">
        <f>CSVをコピー!N7653</f>
        <v>1</v>
      </c>
      <c r="E7656" s="6">
        <f t="shared" si="119"/>
        <v>2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0</v>
      </c>
      <c r="D7657" s="2">
        <f>CSVをコピー!N7654</f>
        <v>2</v>
      </c>
      <c r="E7657" s="6">
        <f t="shared" si="119"/>
        <v>2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0</v>
      </c>
      <c r="D7658" s="2">
        <f>CSVをコピー!N7655</f>
        <v>4</v>
      </c>
      <c r="E7658" s="6">
        <f t="shared" si="119"/>
        <v>4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1</v>
      </c>
      <c r="D7659" s="2">
        <f>CSVをコピー!N7656</f>
        <v>0</v>
      </c>
      <c r="E7659" s="6">
        <f t="shared" si="119"/>
        <v>1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2</v>
      </c>
      <c r="D7660" s="2">
        <f>CSVをコピー!N7657</f>
        <v>4</v>
      </c>
      <c r="E7660" s="6">
        <f t="shared" si="119"/>
        <v>6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3</v>
      </c>
      <c r="D7661" s="2">
        <f>CSVをコピー!N7658</f>
        <v>2</v>
      </c>
      <c r="E7661" s="6">
        <f t="shared" si="119"/>
        <v>5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0</v>
      </c>
      <c r="D7662" s="2">
        <f>CSVをコピー!N7659</f>
        <v>0</v>
      </c>
      <c r="E7662" s="6">
        <f t="shared" si="119"/>
        <v>0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0</v>
      </c>
      <c r="D7663" s="2">
        <f>CSVをコピー!N7660</f>
        <v>2</v>
      </c>
      <c r="E7663" s="6">
        <f t="shared" si="119"/>
        <v>2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0</v>
      </c>
      <c r="E7664" s="6">
        <f t="shared" si="119"/>
        <v>1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0</v>
      </c>
      <c r="D7665" s="2">
        <f>CSVをコピー!N7662</f>
        <v>0</v>
      </c>
      <c r="E7665" s="6">
        <f t="shared" si="119"/>
        <v>0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1</v>
      </c>
      <c r="D7666" s="2">
        <f>CSVをコピー!N7663</f>
        <v>0</v>
      </c>
      <c r="E7666" s="6">
        <f t="shared" si="119"/>
        <v>1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1</v>
      </c>
      <c r="D7667" s="2">
        <f>CSVをコピー!N7664</f>
        <v>2</v>
      </c>
      <c r="E7667" s="6">
        <f t="shared" si="119"/>
        <v>3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2</v>
      </c>
      <c r="E7668" s="6">
        <f t="shared" si="119"/>
        <v>2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1</v>
      </c>
      <c r="E7670" s="6">
        <f t="shared" si="119"/>
        <v>1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165</v>
      </c>
      <c r="D7689" s="2">
        <f>CSVをコピー!N7686</f>
        <v>149</v>
      </c>
      <c r="E7689" s="6">
        <f t="shared" si="120"/>
        <v>314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5</v>
      </c>
      <c r="D7691" s="2">
        <f>CSVをコピー!N7688</f>
        <v>3</v>
      </c>
      <c r="E7691" s="6">
        <f t="shared" si="120"/>
        <v>8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2</v>
      </c>
      <c r="D7692" s="2">
        <f>CSVをコピー!N7689</f>
        <v>3</v>
      </c>
      <c r="E7692" s="6">
        <f t="shared" si="120"/>
        <v>5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4</v>
      </c>
      <c r="D7693" s="2">
        <f>CSVをコピー!N7690</f>
        <v>5</v>
      </c>
      <c r="E7693" s="6">
        <f t="shared" si="120"/>
        <v>9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2</v>
      </c>
      <c r="D7694" s="2">
        <f>CSVをコピー!N7691</f>
        <v>6</v>
      </c>
      <c r="E7694" s="6">
        <f t="shared" si="120"/>
        <v>8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2</v>
      </c>
      <c r="D7695" s="2">
        <f>CSVをコピー!N7692</f>
        <v>2</v>
      </c>
      <c r="E7695" s="6">
        <f t="shared" si="120"/>
        <v>4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6</v>
      </c>
      <c r="D7696" s="2">
        <f>CSVをコピー!N7693</f>
        <v>6</v>
      </c>
      <c r="E7696" s="6">
        <f t="shared" si="120"/>
        <v>12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5</v>
      </c>
      <c r="D7697" s="2">
        <f>CSVをコピー!N7694</f>
        <v>5</v>
      </c>
      <c r="E7697" s="6">
        <f t="shared" si="120"/>
        <v>10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6</v>
      </c>
      <c r="D7698" s="2">
        <f>CSVをコピー!N7695</f>
        <v>6</v>
      </c>
      <c r="E7698" s="6">
        <f t="shared" si="120"/>
        <v>12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5</v>
      </c>
      <c r="D7699" s="2">
        <f>CSVをコピー!N7696</f>
        <v>7</v>
      </c>
      <c r="E7699" s="6">
        <f t="shared" si="120"/>
        <v>12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14</v>
      </c>
      <c r="D7700" s="2">
        <f>CSVをコピー!N7697</f>
        <v>8</v>
      </c>
      <c r="E7700" s="6">
        <f t="shared" si="120"/>
        <v>22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11</v>
      </c>
      <c r="D7701" s="2">
        <f>CSVをコピー!N7698</f>
        <v>8</v>
      </c>
      <c r="E7701" s="6">
        <f t="shared" si="120"/>
        <v>19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8</v>
      </c>
      <c r="D7702" s="2">
        <f>CSVをコピー!N7699</f>
        <v>5</v>
      </c>
      <c r="E7702" s="6">
        <f t="shared" si="120"/>
        <v>13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6</v>
      </c>
      <c r="D7703" s="2">
        <f>CSVをコピー!N7700</f>
        <v>8</v>
      </c>
      <c r="E7703" s="6">
        <f t="shared" si="120"/>
        <v>14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8</v>
      </c>
      <c r="D7704" s="2">
        <f>CSVをコピー!N7701</f>
        <v>10</v>
      </c>
      <c r="E7704" s="6">
        <f t="shared" si="120"/>
        <v>18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11</v>
      </c>
      <c r="D7705" s="2">
        <f>CSVをコピー!N7702</f>
        <v>8</v>
      </c>
      <c r="E7705" s="6">
        <f t="shared" si="120"/>
        <v>19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3</v>
      </c>
      <c r="D7706" s="2">
        <f>CSVをコピー!N7703</f>
        <v>4</v>
      </c>
      <c r="E7706" s="6">
        <f t="shared" si="120"/>
        <v>7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11</v>
      </c>
      <c r="D7707" s="2">
        <f>CSVをコピー!N7704</f>
        <v>8</v>
      </c>
      <c r="E7707" s="6">
        <f t="shared" si="120"/>
        <v>19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3</v>
      </c>
      <c r="D7708" s="2">
        <f>CSVをコピー!N7705</f>
        <v>5</v>
      </c>
      <c r="E7708" s="6">
        <f t="shared" si="120"/>
        <v>8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6</v>
      </c>
      <c r="D7709" s="2">
        <f>CSVをコピー!N7706</f>
        <v>5</v>
      </c>
      <c r="E7709" s="6">
        <f t="shared" si="120"/>
        <v>11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12</v>
      </c>
      <c r="D7710" s="2">
        <f>CSVをコピー!N7707</f>
        <v>6</v>
      </c>
      <c r="E7710" s="6">
        <f t="shared" si="120"/>
        <v>18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5</v>
      </c>
      <c r="D7711" s="2">
        <f>CSVをコピー!N7708</f>
        <v>7</v>
      </c>
      <c r="E7711" s="6">
        <f t="shared" si="120"/>
        <v>12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3</v>
      </c>
      <c r="D7712" s="2">
        <f>CSVをコピー!N7709</f>
        <v>10</v>
      </c>
      <c r="E7712" s="6">
        <f t="shared" si="120"/>
        <v>13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6</v>
      </c>
      <c r="D7713" s="2">
        <f>CSVをコピー!N7710</f>
        <v>8</v>
      </c>
      <c r="E7713" s="6">
        <f t="shared" si="120"/>
        <v>14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4</v>
      </c>
      <c r="D7714" s="2">
        <f>CSVをコピー!N7711</f>
        <v>6</v>
      </c>
      <c r="E7714" s="6">
        <f t="shared" si="120"/>
        <v>10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3</v>
      </c>
      <c r="D7715" s="2">
        <f>CSVをコピー!N7712</f>
        <v>8</v>
      </c>
      <c r="E7715" s="6">
        <f t="shared" si="120"/>
        <v>11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4</v>
      </c>
      <c r="D7716" s="2">
        <f>CSVをコピー!N7713</f>
        <v>7</v>
      </c>
      <c r="E7716" s="6">
        <f t="shared" si="120"/>
        <v>11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6</v>
      </c>
      <c r="D7717" s="2">
        <f>CSVをコピー!N7714</f>
        <v>8</v>
      </c>
      <c r="E7717" s="6">
        <f t="shared" si="120"/>
        <v>14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8</v>
      </c>
      <c r="D7718" s="2">
        <f>CSVをコピー!N7715</f>
        <v>8</v>
      </c>
      <c r="E7718" s="6">
        <f t="shared" si="120"/>
        <v>16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4</v>
      </c>
      <c r="D7719" s="2">
        <f>CSVをコピー!N7716</f>
        <v>7</v>
      </c>
      <c r="E7719" s="6">
        <f t="shared" si="120"/>
        <v>11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6</v>
      </c>
      <c r="D7720" s="2">
        <f>CSVをコピー!N7717</f>
        <v>3</v>
      </c>
      <c r="E7720" s="6">
        <f t="shared" si="120"/>
        <v>9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3</v>
      </c>
      <c r="D7721" s="2">
        <f>CSVをコピー!N7718</f>
        <v>5</v>
      </c>
      <c r="E7721" s="6">
        <f t="shared" si="120"/>
        <v>8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9</v>
      </c>
      <c r="D7722" s="2">
        <f>CSVをコピー!N7719</f>
        <v>9</v>
      </c>
      <c r="E7722" s="6">
        <f t="shared" si="120"/>
        <v>18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4</v>
      </c>
      <c r="D7723" s="2">
        <f>CSVをコピー!N7720</f>
        <v>3</v>
      </c>
      <c r="E7723" s="6">
        <f t="shared" si="120"/>
        <v>7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5</v>
      </c>
      <c r="D7724" s="2">
        <f>CSVをコピー!N7721</f>
        <v>3</v>
      </c>
      <c r="E7724" s="6">
        <f t="shared" si="120"/>
        <v>8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8</v>
      </c>
      <c r="D7725" s="2">
        <f>CSVをコピー!N7722</f>
        <v>6</v>
      </c>
      <c r="E7725" s="6">
        <f t="shared" si="120"/>
        <v>14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5</v>
      </c>
      <c r="D7726" s="2">
        <f>CSVをコピー!N7723</f>
        <v>8</v>
      </c>
      <c r="E7726" s="6">
        <f t="shared" si="120"/>
        <v>13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8</v>
      </c>
      <c r="D7727" s="2">
        <f>CSVをコピー!N7724</f>
        <v>4</v>
      </c>
      <c r="E7727" s="6">
        <f t="shared" si="120"/>
        <v>12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7</v>
      </c>
      <c r="D7728" s="2">
        <f>CSVをコピー!N7725</f>
        <v>8</v>
      </c>
      <c r="E7728" s="6">
        <f t="shared" si="120"/>
        <v>15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5</v>
      </c>
      <c r="D7729" s="2">
        <f>CSVをコピー!N7726</f>
        <v>10</v>
      </c>
      <c r="E7729" s="6">
        <f t="shared" si="120"/>
        <v>15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3</v>
      </c>
      <c r="D7730" s="2">
        <f>CSVをコピー!N7727</f>
        <v>6</v>
      </c>
      <c r="E7730" s="6">
        <f t="shared" si="120"/>
        <v>9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7</v>
      </c>
      <c r="D7731" s="2">
        <f>CSVをコピー!N7728</f>
        <v>5</v>
      </c>
      <c r="E7731" s="6">
        <f t="shared" si="120"/>
        <v>12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8</v>
      </c>
      <c r="D7732" s="2">
        <f>CSVをコピー!N7729</f>
        <v>6</v>
      </c>
      <c r="E7732" s="6">
        <f t="shared" si="120"/>
        <v>14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5</v>
      </c>
      <c r="D7733" s="2">
        <f>CSVをコピー!N7730</f>
        <v>6</v>
      </c>
      <c r="E7733" s="6">
        <f t="shared" si="120"/>
        <v>11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6</v>
      </c>
      <c r="D7734" s="2">
        <f>CSVをコピー!N7731</f>
        <v>6</v>
      </c>
      <c r="E7734" s="6">
        <f t="shared" si="120"/>
        <v>12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2</v>
      </c>
      <c r="D7735" s="2">
        <f>CSVをコピー!N7732</f>
        <v>9</v>
      </c>
      <c r="E7735" s="6">
        <f t="shared" si="120"/>
        <v>11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7</v>
      </c>
      <c r="D7736" s="2">
        <f>CSVをコピー!N7733</f>
        <v>7</v>
      </c>
      <c r="E7736" s="6">
        <f t="shared" si="120"/>
        <v>14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3</v>
      </c>
      <c r="D7737" s="2">
        <f>CSVをコピー!N7734</f>
        <v>10</v>
      </c>
      <c r="E7737" s="6">
        <f t="shared" si="120"/>
        <v>13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8</v>
      </c>
      <c r="D7738" s="2">
        <f>CSVをコピー!N7735</f>
        <v>11</v>
      </c>
      <c r="E7738" s="6">
        <f t="shared" si="120"/>
        <v>19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10</v>
      </c>
      <c r="D7739" s="2">
        <f>CSVをコピー!N7736</f>
        <v>7</v>
      </c>
      <c r="E7739" s="6">
        <f t="shared" si="120"/>
        <v>17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9</v>
      </c>
      <c r="D7740" s="2">
        <f>CSVをコピー!N7737</f>
        <v>7</v>
      </c>
      <c r="E7740" s="6">
        <f t="shared" si="120"/>
        <v>16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12</v>
      </c>
      <c r="D7741" s="2">
        <f>CSVをコピー!N7738</f>
        <v>12</v>
      </c>
      <c r="E7741" s="6">
        <f t="shared" si="120"/>
        <v>24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9</v>
      </c>
      <c r="D7742" s="2">
        <f>CSVをコピー!N7739</f>
        <v>17</v>
      </c>
      <c r="E7742" s="6">
        <f t="shared" si="120"/>
        <v>26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9</v>
      </c>
      <c r="D7743" s="2">
        <f>CSVをコピー!N7740</f>
        <v>12</v>
      </c>
      <c r="E7743" s="6">
        <f t="shared" si="120"/>
        <v>21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10</v>
      </c>
      <c r="D7744" s="2">
        <f>CSVをコピー!N7741</f>
        <v>7</v>
      </c>
      <c r="E7744" s="6">
        <f t="shared" si="120"/>
        <v>17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16</v>
      </c>
      <c r="D7745" s="2">
        <f>CSVをコピー!N7742</f>
        <v>17</v>
      </c>
      <c r="E7745" s="6">
        <f t="shared" si="120"/>
        <v>33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8</v>
      </c>
      <c r="D7746" s="2">
        <f>CSVをコピー!N7743</f>
        <v>11</v>
      </c>
      <c r="E7746" s="6">
        <f t="shared" si="120"/>
        <v>19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16</v>
      </c>
      <c r="D7747" s="2">
        <f>CSVをコピー!N7744</f>
        <v>12</v>
      </c>
      <c r="E7747" s="6">
        <f t="shared" si="120"/>
        <v>28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12</v>
      </c>
      <c r="D7748" s="2">
        <f>CSVをコピー!N7745</f>
        <v>15</v>
      </c>
      <c r="E7748" s="6">
        <f t="shared" si="120"/>
        <v>27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13</v>
      </c>
      <c r="D7749" s="2">
        <f>CSVをコピー!N7746</f>
        <v>11</v>
      </c>
      <c r="E7749" s="6">
        <f t="shared" si="120"/>
        <v>24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9</v>
      </c>
      <c r="D7750" s="2">
        <f>CSVをコピー!N7747</f>
        <v>11</v>
      </c>
      <c r="E7750" s="6">
        <f t="shared" ref="E7750:E7813" si="121">SUM(C7750:D7750)</f>
        <v>20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7</v>
      </c>
      <c r="D7751" s="2">
        <f>CSVをコピー!N7748</f>
        <v>16</v>
      </c>
      <c r="E7751" s="6">
        <f t="shared" si="121"/>
        <v>23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10</v>
      </c>
      <c r="D7752" s="2">
        <f>CSVをコピー!N7749</f>
        <v>10</v>
      </c>
      <c r="E7752" s="6">
        <f t="shared" si="121"/>
        <v>20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10</v>
      </c>
      <c r="D7753" s="2">
        <f>CSVをコピー!N7750</f>
        <v>13</v>
      </c>
      <c r="E7753" s="6">
        <f t="shared" si="121"/>
        <v>23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13</v>
      </c>
      <c r="D7754" s="2">
        <f>CSVをコピー!N7751</f>
        <v>17</v>
      </c>
      <c r="E7754" s="6">
        <f t="shared" si="121"/>
        <v>30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15</v>
      </c>
      <c r="D7755" s="2">
        <f>CSVをコピー!N7752</f>
        <v>11</v>
      </c>
      <c r="E7755" s="6">
        <f t="shared" si="121"/>
        <v>26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8</v>
      </c>
      <c r="D7756" s="2">
        <f>CSVをコピー!N7753</f>
        <v>7</v>
      </c>
      <c r="E7756" s="6">
        <f t="shared" si="121"/>
        <v>15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8</v>
      </c>
      <c r="D7757" s="2">
        <f>CSVをコピー!N7754</f>
        <v>7</v>
      </c>
      <c r="E7757" s="6">
        <f t="shared" si="121"/>
        <v>15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10</v>
      </c>
      <c r="D7758" s="2">
        <f>CSVをコピー!N7755</f>
        <v>13</v>
      </c>
      <c r="E7758" s="6">
        <f t="shared" si="121"/>
        <v>23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7</v>
      </c>
      <c r="D7759" s="2">
        <f>CSVをコピー!N7756</f>
        <v>9</v>
      </c>
      <c r="E7759" s="6">
        <f t="shared" si="121"/>
        <v>16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7</v>
      </c>
      <c r="D7760" s="2">
        <f>CSVをコピー!N7757</f>
        <v>7</v>
      </c>
      <c r="E7760" s="6">
        <f t="shared" si="121"/>
        <v>14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7</v>
      </c>
      <c r="D7761" s="2">
        <f>CSVをコピー!N7758</f>
        <v>5</v>
      </c>
      <c r="E7761" s="6">
        <f t="shared" si="121"/>
        <v>12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12</v>
      </c>
      <c r="D7762" s="2">
        <f>CSVをコピー!N7759</f>
        <v>3</v>
      </c>
      <c r="E7762" s="6">
        <f t="shared" si="121"/>
        <v>15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9</v>
      </c>
      <c r="D7763" s="2">
        <f>CSVをコピー!N7760</f>
        <v>12</v>
      </c>
      <c r="E7763" s="6">
        <f t="shared" si="121"/>
        <v>21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6</v>
      </c>
      <c r="D7764" s="2">
        <f>CSVをコピー!N7761</f>
        <v>5</v>
      </c>
      <c r="E7764" s="6">
        <f t="shared" si="121"/>
        <v>11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9</v>
      </c>
      <c r="D7765" s="2">
        <f>CSVをコピー!N7762</f>
        <v>8</v>
      </c>
      <c r="E7765" s="6">
        <f t="shared" si="121"/>
        <v>17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9</v>
      </c>
      <c r="D7766" s="2">
        <f>CSVをコピー!N7763</f>
        <v>12</v>
      </c>
      <c r="E7766" s="6">
        <f t="shared" si="121"/>
        <v>21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6</v>
      </c>
      <c r="D7767" s="2">
        <f>CSVをコピー!N7764</f>
        <v>14</v>
      </c>
      <c r="E7767" s="6">
        <f t="shared" si="121"/>
        <v>20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6</v>
      </c>
      <c r="D7768" s="2">
        <f>CSVをコピー!N7765</f>
        <v>12</v>
      </c>
      <c r="E7768" s="6">
        <f t="shared" si="121"/>
        <v>18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9</v>
      </c>
      <c r="D7769" s="2">
        <f>CSVをコピー!N7766</f>
        <v>6</v>
      </c>
      <c r="E7769" s="6">
        <f t="shared" si="121"/>
        <v>15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5</v>
      </c>
      <c r="D7770" s="2">
        <f>CSVをコピー!N7767</f>
        <v>10</v>
      </c>
      <c r="E7770" s="6">
        <f t="shared" si="121"/>
        <v>15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7</v>
      </c>
      <c r="D7771" s="2">
        <f>CSVをコピー!N7768</f>
        <v>12</v>
      </c>
      <c r="E7771" s="6">
        <f t="shared" si="121"/>
        <v>19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4</v>
      </c>
      <c r="D7772" s="2">
        <f>CSVをコピー!N7769</f>
        <v>11</v>
      </c>
      <c r="E7772" s="6">
        <f t="shared" si="121"/>
        <v>15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7</v>
      </c>
      <c r="D7773" s="2">
        <f>CSVをコピー!N7770</f>
        <v>8</v>
      </c>
      <c r="E7773" s="6">
        <f t="shared" si="121"/>
        <v>15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6</v>
      </c>
      <c r="D7774" s="2">
        <f>CSVをコピー!N7771</f>
        <v>7</v>
      </c>
      <c r="E7774" s="6">
        <f t="shared" si="121"/>
        <v>13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4</v>
      </c>
      <c r="D7775" s="2">
        <f>CSVをコピー!N7772</f>
        <v>7</v>
      </c>
      <c r="E7775" s="6">
        <f t="shared" si="121"/>
        <v>11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5</v>
      </c>
      <c r="D7776" s="2">
        <f>CSVをコピー!N7773</f>
        <v>8</v>
      </c>
      <c r="E7776" s="6">
        <f t="shared" si="121"/>
        <v>13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3</v>
      </c>
      <c r="D7777" s="2">
        <f>CSVをコピー!N7774</f>
        <v>8</v>
      </c>
      <c r="E7777" s="6">
        <f t="shared" si="121"/>
        <v>11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12</v>
      </c>
      <c r="E7778" s="6">
        <f t="shared" si="121"/>
        <v>17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4</v>
      </c>
      <c r="D7779" s="2">
        <f>CSVをコピー!N7776</f>
        <v>5</v>
      </c>
      <c r="E7779" s="6">
        <f t="shared" si="121"/>
        <v>9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4</v>
      </c>
      <c r="D7780" s="2">
        <f>CSVをコピー!N7777</f>
        <v>11</v>
      </c>
      <c r="E7780" s="6">
        <f t="shared" si="121"/>
        <v>15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1</v>
      </c>
      <c r="D7781" s="2">
        <f>CSVをコピー!N7778</f>
        <v>4</v>
      </c>
      <c r="E7781" s="6">
        <f t="shared" si="121"/>
        <v>5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1</v>
      </c>
      <c r="D7782" s="2">
        <f>CSVをコピー!N7779</f>
        <v>6</v>
      </c>
      <c r="E7782" s="6">
        <f t="shared" si="121"/>
        <v>7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0</v>
      </c>
      <c r="D7783" s="2">
        <f>CSVをコピー!N7780</f>
        <v>1</v>
      </c>
      <c r="E7783" s="6">
        <f t="shared" si="121"/>
        <v>1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2</v>
      </c>
      <c r="D7784" s="2">
        <f>CSVをコピー!N7781</f>
        <v>3</v>
      </c>
      <c r="E7784" s="6">
        <f t="shared" si="121"/>
        <v>5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2</v>
      </c>
      <c r="D7785" s="2">
        <f>CSVをコピー!N7782</f>
        <v>4</v>
      </c>
      <c r="E7785" s="6">
        <f t="shared" si="121"/>
        <v>6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4</v>
      </c>
      <c r="D7786" s="2">
        <f>CSVをコピー!N7783</f>
        <v>6</v>
      </c>
      <c r="E7786" s="6">
        <f t="shared" si="121"/>
        <v>10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3</v>
      </c>
      <c r="E7787" s="6">
        <f t="shared" si="121"/>
        <v>4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1</v>
      </c>
      <c r="D7788" s="2">
        <f>CSVをコピー!N7785</f>
        <v>0</v>
      </c>
      <c r="E7788" s="6">
        <f t="shared" si="121"/>
        <v>1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0</v>
      </c>
      <c r="E7789" s="6">
        <f t="shared" si="121"/>
        <v>0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0</v>
      </c>
      <c r="E7790" s="6">
        <f t="shared" si="121"/>
        <v>0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1</v>
      </c>
      <c r="E7792" s="6">
        <f t="shared" si="121"/>
        <v>1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0</v>
      </c>
      <c r="E7794" s="6">
        <f t="shared" si="121"/>
        <v>0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1</v>
      </c>
      <c r="E7796" s="6">
        <f t="shared" si="121"/>
        <v>1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0</v>
      </c>
      <c r="E7798" s="6">
        <f t="shared" si="121"/>
        <v>0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1</v>
      </c>
      <c r="E7800" s="6">
        <f t="shared" si="121"/>
        <v>1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649</v>
      </c>
      <c r="D7802" s="2">
        <f>CSVをコピー!N7799</f>
        <v>767</v>
      </c>
      <c r="E7802" s="6">
        <f t="shared" si="121"/>
        <v>1416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3</v>
      </c>
      <c r="D7804" s="2">
        <f>CSVをコピー!N7801</f>
        <v>5</v>
      </c>
      <c r="E7804" s="6">
        <f t="shared" si="121"/>
        <v>8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3</v>
      </c>
      <c r="D7805" s="2">
        <f>CSVをコピー!N7802</f>
        <v>2</v>
      </c>
      <c r="E7805" s="6">
        <f t="shared" si="121"/>
        <v>5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8</v>
      </c>
      <c r="D7806" s="2">
        <f>CSVをコピー!N7803</f>
        <v>4</v>
      </c>
      <c r="E7806" s="6">
        <f t="shared" si="121"/>
        <v>12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8</v>
      </c>
      <c r="D7807" s="2">
        <f>CSVをコピー!N7804</f>
        <v>4</v>
      </c>
      <c r="E7807" s="6">
        <f t="shared" si="121"/>
        <v>12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10</v>
      </c>
      <c r="D7808" s="2">
        <f>CSVをコピー!N7805</f>
        <v>7</v>
      </c>
      <c r="E7808" s="6">
        <f t="shared" si="121"/>
        <v>17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7</v>
      </c>
      <c r="D7809" s="2">
        <f>CSVをコピー!N7806</f>
        <v>7</v>
      </c>
      <c r="E7809" s="6">
        <f t="shared" si="121"/>
        <v>14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6</v>
      </c>
      <c r="D7810" s="2">
        <f>CSVをコピー!N7807</f>
        <v>3</v>
      </c>
      <c r="E7810" s="6">
        <f t="shared" si="121"/>
        <v>9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8</v>
      </c>
      <c r="D7811" s="2">
        <f>CSVをコピー!N7808</f>
        <v>4</v>
      </c>
      <c r="E7811" s="6">
        <f t="shared" si="121"/>
        <v>12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3</v>
      </c>
      <c r="D7812" s="2">
        <f>CSVをコピー!N7809</f>
        <v>11</v>
      </c>
      <c r="E7812" s="6">
        <f t="shared" si="121"/>
        <v>14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10</v>
      </c>
      <c r="D7813" s="2">
        <f>CSVをコピー!N7810</f>
        <v>9</v>
      </c>
      <c r="E7813" s="6">
        <f t="shared" si="121"/>
        <v>19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9</v>
      </c>
      <c r="D7814" s="2">
        <f>CSVをコピー!N7811</f>
        <v>6</v>
      </c>
      <c r="E7814" s="6">
        <f t="shared" ref="E7814:E7877" si="122">SUM(C7814:D7814)</f>
        <v>15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9</v>
      </c>
      <c r="D7815" s="2">
        <f>CSVをコピー!N7812</f>
        <v>3</v>
      </c>
      <c r="E7815" s="6">
        <f t="shared" si="122"/>
        <v>12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6</v>
      </c>
      <c r="D7816" s="2">
        <f>CSVをコピー!N7813</f>
        <v>7</v>
      </c>
      <c r="E7816" s="6">
        <f t="shared" si="122"/>
        <v>13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7</v>
      </c>
      <c r="D7817" s="2">
        <f>CSVをコピー!N7814</f>
        <v>7</v>
      </c>
      <c r="E7817" s="6">
        <f t="shared" si="122"/>
        <v>14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6</v>
      </c>
      <c r="D7818" s="2">
        <f>CSVをコピー!N7815</f>
        <v>7</v>
      </c>
      <c r="E7818" s="6">
        <f t="shared" si="122"/>
        <v>13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9</v>
      </c>
      <c r="D7819" s="2">
        <f>CSVをコピー!N7816</f>
        <v>8</v>
      </c>
      <c r="E7819" s="6">
        <f t="shared" si="122"/>
        <v>17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5</v>
      </c>
      <c r="D7820" s="2">
        <f>CSVをコピー!N7817</f>
        <v>9</v>
      </c>
      <c r="E7820" s="6">
        <f t="shared" si="122"/>
        <v>14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4</v>
      </c>
      <c r="D7821" s="2">
        <f>CSVをコピー!N7818</f>
        <v>7</v>
      </c>
      <c r="E7821" s="6">
        <f t="shared" si="122"/>
        <v>11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7</v>
      </c>
      <c r="D7822" s="2">
        <f>CSVをコピー!N7819</f>
        <v>3</v>
      </c>
      <c r="E7822" s="6">
        <f t="shared" si="122"/>
        <v>10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9</v>
      </c>
      <c r="D7823" s="2">
        <f>CSVをコピー!N7820</f>
        <v>6</v>
      </c>
      <c r="E7823" s="6">
        <f t="shared" si="122"/>
        <v>15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10</v>
      </c>
      <c r="D7824" s="2">
        <f>CSVをコピー!N7821</f>
        <v>10</v>
      </c>
      <c r="E7824" s="6">
        <f t="shared" si="122"/>
        <v>20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5</v>
      </c>
      <c r="D7825" s="2">
        <f>CSVをコピー!N7822</f>
        <v>7</v>
      </c>
      <c r="E7825" s="6">
        <f t="shared" si="122"/>
        <v>12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8</v>
      </c>
      <c r="D7826" s="2">
        <f>CSVをコピー!N7823</f>
        <v>5</v>
      </c>
      <c r="E7826" s="6">
        <f t="shared" si="122"/>
        <v>13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8</v>
      </c>
      <c r="D7827" s="2">
        <f>CSVをコピー!N7824</f>
        <v>3</v>
      </c>
      <c r="E7827" s="6">
        <f t="shared" si="122"/>
        <v>11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4</v>
      </c>
      <c r="D7828" s="2">
        <f>CSVをコピー!N7825</f>
        <v>2</v>
      </c>
      <c r="E7828" s="6">
        <f t="shared" si="122"/>
        <v>6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4</v>
      </c>
      <c r="D7829" s="2">
        <f>CSVをコピー!N7826</f>
        <v>9</v>
      </c>
      <c r="E7829" s="6">
        <f t="shared" si="122"/>
        <v>13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12</v>
      </c>
      <c r="D7830" s="2">
        <f>CSVをコピー!N7827</f>
        <v>6</v>
      </c>
      <c r="E7830" s="6">
        <f t="shared" si="122"/>
        <v>18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5</v>
      </c>
      <c r="D7831" s="2">
        <f>CSVをコピー!N7828</f>
        <v>4</v>
      </c>
      <c r="E7831" s="6">
        <f t="shared" si="122"/>
        <v>9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3</v>
      </c>
      <c r="D7832" s="2">
        <f>CSVをコピー!N7829</f>
        <v>8</v>
      </c>
      <c r="E7832" s="6">
        <f t="shared" si="122"/>
        <v>11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6</v>
      </c>
      <c r="D7833" s="2">
        <f>CSVをコピー!N7830</f>
        <v>4</v>
      </c>
      <c r="E7833" s="6">
        <f t="shared" si="122"/>
        <v>10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8</v>
      </c>
      <c r="E7834" s="6">
        <f t="shared" si="122"/>
        <v>13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6</v>
      </c>
      <c r="D7835" s="2">
        <f>CSVをコピー!N7832</f>
        <v>6</v>
      </c>
      <c r="E7835" s="6">
        <f t="shared" si="122"/>
        <v>12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2</v>
      </c>
      <c r="D7836" s="2">
        <f>CSVをコピー!N7833</f>
        <v>8</v>
      </c>
      <c r="E7836" s="6">
        <f t="shared" si="122"/>
        <v>10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0</v>
      </c>
      <c r="D7837" s="2">
        <f>CSVをコピー!N7834</f>
        <v>5</v>
      </c>
      <c r="E7837" s="6">
        <f t="shared" si="122"/>
        <v>5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5</v>
      </c>
      <c r="D7838" s="2">
        <f>CSVをコピー!N7835</f>
        <v>7</v>
      </c>
      <c r="E7838" s="6">
        <f t="shared" si="122"/>
        <v>12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9</v>
      </c>
      <c r="D7839" s="2">
        <f>CSVをコピー!N7836</f>
        <v>8</v>
      </c>
      <c r="E7839" s="6">
        <f t="shared" si="122"/>
        <v>17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8</v>
      </c>
      <c r="D7840" s="2">
        <f>CSVをコピー!N7837</f>
        <v>7</v>
      </c>
      <c r="E7840" s="6">
        <f t="shared" si="122"/>
        <v>15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13</v>
      </c>
      <c r="D7841" s="2">
        <f>CSVをコピー!N7838</f>
        <v>11</v>
      </c>
      <c r="E7841" s="6">
        <f t="shared" si="122"/>
        <v>24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13</v>
      </c>
      <c r="D7842" s="2">
        <f>CSVをコピー!N7839</f>
        <v>12</v>
      </c>
      <c r="E7842" s="6">
        <f t="shared" si="122"/>
        <v>25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13</v>
      </c>
      <c r="D7843" s="2">
        <f>CSVをコピー!N7840</f>
        <v>7</v>
      </c>
      <c r="E7843" s="6">
        <f t="shared" si="122"/>
        <v>20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7</v>
      </c>
      <c r="D7844" s="2">
        <f>CSVをコピー!N7841</f>
        <v>14</v>
      </c>
      <c r="E7844" s="6">
        <f t="shared" si="122"/>
        <v>21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10</v>
      </c>
      <c r="D7845" s="2">
        <f>CSVをコピー!N7842</f>
        <v>9</v>
      </c>
      <c r="E7845" s="6">
        <f t="shared" si="122"/>
        <v>19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5</v>
      </c>
      <c r="D7846" s="2">
        <f>CSVをコピー!N7843</f>
        <v>16</v>
      </c>
      <c r="E7846" s="6">
        <f t="shared" si="122"/>
        <v>21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13</v>
      </c>
      <c r="D7847" s="2">
        <f>CSVをコピー!N7844</f>
        <v>6</v>
      </c>
      <c r="E7847" s="6">
        <f t="shared" si="122"/>
        <v>19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8</v>
      </c>
      <c r="D7848" s="2">
        <f>CSVをコピー!N7845</f>
        <v>15</v>
      </c>
      <c r="E7848" s="6">
        <f t="shared" si="122"/>
        <v>23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9</v>
      </c>
      <c r="D7849" s="2">
        <f>CSVをコピー!N7846</f>
        <v>8</v>
      </c>
      <c r="E7849" s="6">
        <f t="shared" si="122"/>
        <v>17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17</v>
      </c>
      <c r="D7850" s="2">
        <f>CSVをコピー!N7847</f>
        <v>12</v>
      </c>
      <c r="E7850" s="6">
        <f t="shared" si="122"/>
        <v>29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12</v>
      </c>
      <c r="D7851" s="2">
        <f>CSVをコピー!N7848</f>
        <v>10</v>
      </c>
      <c r="E7851" s="6">
        <f t="shared" si="122"/>
        <v>22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14</v>
      </c>
      <c r="D7852" s="2">
        <f>CSVをコピー!N7849</f>
        <v>17</v>
      </c>
      <c r="E7852" s="6">
        <f t="shared" si="122"/>
        <v>31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11</v>
      </c>
      <c r="D7853" s="2">
        <f>CSVをコピー!N7850</f>
        <v>13</v>
      </c>
      <c r="E7853" s="6">
        <f t="shared" si="122"/>
        <v>24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16</v>
      </c>
      <c r="D7854" s="2">
        <f>CSVをコピー!N7851</f>
        <v>13</v>
      </c>
      <c r="E7854" s="6">
        <f t="shared" si="122"/>
        <v>29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19</v>
      </c>
      <c r="D7855" s="2">
        <f>CSVをコピー!N7852</f>
        <v>15</v>
      </c>
      <c r="E7855" s="6">
        <f t="shared" si="122"/>
        <v>34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6</v>
      </c>
      <c r="D7856" s="2">
        <f>CSVをコピー!N7853</f>
        <v>14</v>
      </c>
      <c r="E7856" s="6">
        <f t="shared" si="122"/>
        <v>20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12</v>
      </c>
      <c r="D7857" s="2">
        <f>CSVをコピー!N7854</f>
        <v>17</v>
      </c>
      <c r="E7857" s="6">
        <f t="shared" si="122"/>
        <v>29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9</v>
      </c>
      <c r="D7858" s="2">
        <f>CSVをコピー!N7855</f>
        <v>12</v>
      </c>
      <c r="E7858" s="6">
        <f t="shared" si="122"/>
        <v>21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12</v>
      </c>
      <c r="D7859" s="2">
        <f>CSVをコピー!N7856</f>
        <v>16</v>
      </c>
      <c r="E7859" s="6">
        <f t="shared" si="122"/>
        <v>28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11</v>
      </c>
      <c r="D7860" s="2">
        <f>CSVをコピー!N7857</f>
        <v>11</v>
      </c>
      <c r="E7860" s="6">
        <f t="shared" si="122"/>
        <v>22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9</v>
      </c>
      <c r="D7861" s="2">
        <f>CSVをコピー!N7858</f>
        <v>16</v>
      </c>
      <c r="E7861" s="6">
        <f t="shared" si="122"/>
        <v>25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11</v>
      </c>
      <c r="D7862" s="2">
        <f>CSVをコピー!N7859</f>
        <v>12</v>
      </c>
      <c r="E7862" s="6">
        <f t="shared" si="122"/>
        <v>23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13</v>
      </c>
      <c r="D7863" s="2">
        <f>CSVをコピー!N7860</f>
        <v>9</v>
      </c>
      <c r="E7863" s="6">
        <f t="shared" si="122"/>
        <v>22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6</v>
      </c>
      <c r="D7864" s="2">
        <f>CSVをコピー!N7861</f>
        <v>14</v>
      </c>
      <c r="E7864" s="6">
        <f t="shared" si="122"/>
        <v>20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7</v>
      </c>
      <c r="D7865" s="2">
        <f>CSVをコピー!N7862</f>
        <v>7</v>
      </c>
      <c r="E7865" s="6">
        <f t="shared" si="122"/>
        <v>14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8</v>
      </c>
      <c r="D7866" s="2">
        <f>CSVをコピー!N7863</f>
        <v>11</v>
      </c>
      <c r="E7866" s="6">
        <f t="shared" si="122"/>
        <v>19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11</v>
      </c>
      <c r="D7867" s="2">
        <f>CSVをコピー!N7864</f>
        <v>11</v>
      </c>
      <c r="E7867" s="6">
        <f t="shared" si="122"/>
        <v>22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5</v>
      </c>
      <c r="D7868" s="2">
        <f>CSVをコピー!N7865</f>
        <v>5</v>
      </c>
      <c r="E7868" s="6">
        <f t="shared" si="122"/>
        <v>10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3</v>
      </c>
      <c r="D7869" s="2">
        <f>CSVをコピー!N7866</f>
        <v>9</v>
      </c>
      <c r="E7869" s="6">
        <f t="shared" si="122"/>
        <v>12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5</v>
      </c>
      <c r="D7870" s="2">
        <f>CSVをコピー!N7867</f>
        <v>7</v>
      </c>
      <c r="E7870" s="6">
        <f t="shared" si="122"/>
        <v>12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3</v>
      </c>
      <c r="D7871" s="2">
        <f>CSVをコピー!N7868</f>
        <v>12</v>
      </c>
      <c r="E7871" s="6">
        <f t="shared" si="122"/>
        <v>15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11</v>
      </c>
      <c r="D7872" s="2">
        <f>CSVをコピー!N7869</f>
        <v>7</v>
      </c>
      <c r="E7872" s="6">
        <f t="shared" si="122"/>
        <v>18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9</v>
      </c>
      <c r="D7873" s="2">
        <f>CSVをコピー!N7870</f>
        <v>15</v>
      </c>
      <c r="E7873" s="6">
        <f t="shared" si="122"/>
        <v>24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7</v>
      </c>
      <c r="D7874" s="2">
        <f>CSVをコピー!N7871</f>
        <v>14</v>
      </c>
      <c r="E7874" s="6">
        <f t="shared" si="122"/>
        <v>21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12</v>
      </c>
      <c r="D7875" s="2">
        <f>CSVをコピー!N7872</f>
        <v>11</v>
      </c>
      <c r="E7875" s="6">
        <f t="shared" si="122"/>
        <v>23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6</v>
      </c>
      <c r="D7876" s="2">
        <f>CSVをコピー!N7873</f>
        <v>14</v>
      </c>
      <c r="E7876" s="6">
        <f t="shared" si="122"/>
        <v>20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11</v>
      </c>
      <c r="D7877" s="2">
        <f>CSVをコピー!N7874</f>
        <v>20</v>
      </c>
      <c r="E7877" s="6">
        <f t="shared" si="122"/>
        <v>31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14</v>
      </c>
      <c r="D7878" s="2">
        <f>CSVをコピー!N7875</f>
        <v>19</v>
      </c>
      <c r="E7878" s="6">
        <f t="shared" ref="E7878:E7941" si="123">SUM(C7878:D7878)</f>
        <v>33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20</v>
      </c>
      <c r="D7879" s="2">
        <f>CSVをコピー!N7876</f>
        <v>23</v>
      </c>
      <c r="E7879" s="6">
        <f t="shared" si="123"/>
        <v>43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11</v>
      </c>
      <c r="D7880" s="2">
        <f>CSVをコピー!N7877</f>
        <v>14</v>
      </c>
      <c r="E7880" s="6">
        <f t="shared" si="123"/>
        <v>25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12</v>
      </c>
      <c r="D7881" s="2">
        <f>CSVをコピー!N7878</f>
        <v>10</v>
      </c>
      <c r="E7881" s="6">
        <f t="shared" si="123"/>
        <v>22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14</v>
      </c>
      <c r="D7882" s="2">
        <f>CSVをコピー!N7879</f>
        <v>14</v>
      </c>
      <c r="E7882" s="6">
        <f t="shared" si="123"/>
        <v>28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9</v>
      </c>
      <c r="D7883" s="2">
        <f>CSVをコピー!N7880</f>
        <v>6</v>
      </c>
      <c r="E7883" s="6">
        <f t="shared" si="123"/>
        <v>15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3</v>
      </c>
      <c r="D7884" s="2">
        <f>CSVをコピー!N7881</f>
        <v>14</v>
      </c>
      <c r="E7884" s="6">
        <f t="shared" si="123"/>
        <v>17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6</v>
      </c>
      <c r="D7885" s="2">
        <f>CSVをコピー!N7882</f>
        <v>13</v>
      </c>
      <c r="E7885" s="6">
        <f t="shared" si="123"/>
        <v>19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8</v>
      </c>
      <c r="D7886" s="2">
        <f>CSVをコピー!N7883</f>
        <v>13</v>
      </c>
      <c r="E7886" s="6">
        <f t="shared" si="123"/>
        <v>21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8</v>
      </c>
      <c r="D7887" s="2">
        <f>CSVをコピー!N7884</f>
        <v>5</v>
      </c>
      <c r="E7887" s="6">
        <f t="shared" si="123"/>
        <v>13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4</v>
      </c>
      <c r="D7888" s="2">
        <f>CSVをコピー!N7885</f>
        <v>4</v>
      </c>
      <c r="E7888" s="6">
        <f t="shared" si="123"/>
        <v>8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4</v>
      </c>
      <c r="D7889" s="2">
        <f>CSVをコピー!N7886</f>
        <v>8</v>
      </c>
      <c r="E7889" s="6">
        <f t="shared" si="123"/>
        <v>12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11</v>
      </c>
      <c r="D7890" s="2">
        <f>CSVをコピー!N7887</f>
        <v>7</v>
      </c>
      <c r="E7890" s="6">
        <f t="shared" si="123"/>
        <v>18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3</v>
      </c>
      <c r="D7891" s="2">
        <f>CSVをコピー!N7888</f>
        <v>8</v>
      </c>
      <c r="E7891" s="6">
        <f t="shared" si="123"/>
        <v>11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5</v>
      </c>
      <c r="D7892" s="2">
        <f>CSVをコピー!N7889</f>
        <v>8</v>
      </c>
      <c r="E7892" s="6">
        <f t="shared" si="123"/>
        <v>13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5</v>
      </c>
      <c r="E7893" s="6">
        <f t="shared" si="123"/>
        <v>7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0</v>
      </c>
      <c r="D7894" s="2">
        <f>CSVをコピー!N7891</f>
        <v>3</v>
      </c>
      <c r="E7894" s="6">
        <f t="shared" si="123"/>
        <v>3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4</v>
      </c>
      <c r="E7895" s="6">
        <f t="shared" si="123"/>
        <v>5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2</v>
      </c>
      <c r="D7896" s="2">
        <f>CSVをコピー!N7893</f>
        <v>4</v>
      </c>
      <c r="E7896" s="6">
        <f t="shared" si="123"/>
        <v>6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1</v>
      </c>
      <c r="D7897" s="2">
        <f>CSVをコピー!N7894</f>
        <v>0</v>
      </c>
      <c r="E7897" s="6">
        <f t="shared" si="123"/>
        <v>1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0</v>
      </c>
      <c r="D7898" s="2">
        <f>CSVをコピー!N7895</f>
        <v>1</v>
      </c>
      <c r="E7898" s="6">
        <f t="shared" si="123"/>
        <v>1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5</v>
      </c>
      <c r="E7899" s="6">
        <f t="shared" si="123"/>
        <v>5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2</v>
      </c>
      <c r="D7900" s="2">
        <f>CSVをコピー!N7897</f>
        <v>0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0</v>
      </c>
      <c r="E7901" s="6">
        <f t="shared" si="123"/>
        <v>0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0</v>
      </c>
      <c r="E7902" s="6">
        <f t="shared" si="123"/>
        <v>0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1</v>
      </c>
      <c r="E7903" s="6">
        <f t="shared" si="123"/>
        <v>1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744</v>
      </c>
      <c r="D7915" s="2">
        <f>CSVをコピー!N7912</f>
        <v>857</v>
      </c>
      <c r="E7915" s="6">
        <f t="shared" si="123"/>
        <v>1601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3</v>
      </c>
      <c r="D7917" s="2">
        <f>CSVをコピー!N7914</f>
        <v>4</v>
      </c>
      <c r="E7917" s="6">
        <f t="shared" si="123"/>
        <v>7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5</v>
      </c>
      <c r="D7918" s="2">
        <f>CSVをコピー!N7915</f>
        <v>6</v>
      </c>
      <c r="E7918" s="6">
        <f t="shared" si="123"/>
        <v>11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3</v>
      </c>
      <c r="D7919" s="2">
        <f>CSVをコピー!N7916</f>
        <v>3</v>
      </c>
      <c r="E7919" s="6">
        <f t="shared" si="123"/>
        <v>6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6</v>
      </c>
      <c r="D7920" s="2">
        <f>CSVをコピー!N7917</f>
        <v>4</v>
      </c>
      <c r="E7920" s="6">
        <f t="shared" si="123"/>
        <v>10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7</v>
      </c>
      <c r="D7921" s="2">
        <f>CSVをコピー!N7918</f>
        <v>7</v>
      </c>
      <c r="E7921" s="6">
        <f t="shared" si="123"/>
        <v>14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3</v>
      </c>
      <c r="D7922" s="2">
        <f>CSVをコピー!N7919</f>
        <v>6</v>
      </c>
      <c r="E7922" s="6">
        <f t="shared" si="123"/>
        <v>9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7</v>
      </c>
      <c r="D7923" s="2">
        <f>CSVをコピー!N7920</f>
        <v>7</v>
      </c>
      <c r="E7923" s="6">
        <f t="shared" si="123"/>
        <v>14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10</v>
      </c>
      <c r="D7924" s="2">
        <f>CSVをコピー!N7921</f>
        <v>8</v>
      </c>
      <c r="E7924" s="6">
        <f t="shared" si="123"/>
        <v>18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11</v>
      </c>
      <c r="D7925" s="2">
        <f>CSVをコピー!N7922</f>
        <v>2</v>
      </c>
      <c r="E7925" s="6">
        <f t="shared" si="123"/>
        <v>13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9</v>
      </c>
      <c r="D7926" s="2">
        <f>CSVをコピー!N7923</f>
        <v>8</v>
      </c>
      <c r="E7926" s="6">
        <f t="shared" si="123"/>
        <v>17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6</v>
      </c>
      <c r="D7927" s="2">
        <f>CSVをコピー!N7924</f>
        <v>7</v>
      </c>
      <c r="E7927" s="6">
        <f t="shared" si="123"/>
        <v>13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8</v>
      </c>
      <c r="D7928" s="2">
        <f>CSVをコピー!N7925</f>
        <v>7</v>
      </c>
      <c r="E7928" s="6">
        <f t="shared" si="123"/>
        <v>15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6</v>
      </c>
      <c r="D7929" s="2">
        <f>CSVをコピー!N7926</f>
        <v>6</v>
      </c>
      <c r="E7929" s="6">
        <f t="shared" si="123"/>
        <v>12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7</v>
      </c>
      <c r="D7930" s="2">
        <f>CSVをコピー!N7927</f>
        <v>5</v>
      </c>
      <c r="E7930" s="6">
        <f t="shared" si="123"/>
        <v>12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3</v>
      </c>
      <c r="D7931" s="2">
        <f>CSVをコピー!N7928</f>
        <v>4</v>
      </c>
      <c r="E7931" s="6">
        <f t="shared" si="123"/>
        <v>7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12</v>
      </c>
      <c r="D7932" s="2">
        <f>CSVをコピー!N7929</f>
        <v>8</v>
      </c>
      <c r="E7932" s="6">
        <f t="shared" si="123"/>
        <v>20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10</v>
      </c>
      <c r="D7933" s="2">
        <f>CSVをコピー!N7930</f>
        <v>6</v>
      </c>
      <c r="E7933" s="6">
        <f t="shared" si="123"/>
        <v>16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5</v>
      </c>
      <c r="D7934" s="2">
        <f>CSVをコピー!N7931</f>
        <v>3</v>
      </c>
      <c r="E7934" s="6">
        <f t="shared" si="123"/>
        <v>8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7</v>
      </c>
      <c r="D7935" s="2">
        <f>CSVをコピー!N7932</f>
        <v>6</v>
      </c>
      <c r="E7935" s="6">
        <f t="shared" si="123"/>
        <v>13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2</v>
      </c>
      <c r="D7936" s="2">
        <f>CSVをコピー!N7933</f>
        <v>2</v>
      </c>
      <c r="E7936" s="6">
        <f t="shared" si="123"/>
        <v>4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8</v>
      </c>
      <c r="D7937" s="2">
        <f>CSVをコピー!N7934</f>
        <v>5</v>
      </c>
      <c r="E7937" s="6">
        <f t="shared" si="123"/>
        <v>13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6</v>
      </c>
      <c r="D7938" s="2">
        <f>CSVをコピー!N7935</f>
        <v>4</v>
      </c>
      <c r="E7938" s="6">
        <f t="shared" si="123"/>
        <v>10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3</v>
      </c>
      <c r="D7939" s="2">
        <f>CSVをコピー!N7936</f>
        <v>7</v>
      </c>
      <c r="E7939" s="6">
        <f t="shared" si="123"/>
        <v>10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5</v>
      </c>
      <c r="D7940" s="2">
        <f>CSVをコピー!N7937</f>
        <v>7</v>
      </c>
      <c r="E7940" s="6">
        <f t="shared" si="123"/>
        <v>12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1</v>
      </c>
      <c r="D7941" s="2">
        <f>CSVをコピー!N7938</f>
        <v>5</v>
      </c>
      <c r="E7941" s="6">
        <f t="shared" si="123"/>
        <v>6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3</v>
      </c>
      <c r="D7942" s="2">
        <f>CSVをコピー!N7939</f>
        <v>4</v>
      </c>
      <c r="E7942" s="6">
        <f t="shared" ref="E7942:E8005" si="124">SUM(C7942:D7942)</f>
        <v>7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7</v>
      </c>
      <c r="D7943" s="2">
        <f>CSVをコピー!N7940</f>
        <v>7</v>
      </c>
      <c r="E7943" s="6">
        <f t="shared" si="124"/>
        <v>14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3</v>
      </c>
      <c r="D7944" s="2">
        <f>CSVをコピー!N7941</f>
        <v>8</v>
      </c>
      <c r="E7944" s="6">
        <f t="shared" si="124"/>
        <v>11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3</v>
      </c>
      <c r="D7945" s="2">
        <f>CSVをコピー!N7942</f>
        <v>6</v>
      </c>
      <c r="E7945" s="6">
        <f t="shared" si="124"/>
        <v>9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8</v>
      </c>
      <c r="D7946" s="2">
        <f>CSVをコピー!N7943</f>
        <v>4</v>
      </c>
      <c r="E7946" s="6">
        <f t="shared" si="124"/>
        <v>12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4</v>
      </c>
      <c r="D7947" s="2">
        <f>CSVをコピー!N7944</f>
        <v>3</v>
      </c>
      <c r="E7947" s="6">
        <f t="shared" si="124"/>
        <v>7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5</v>
      </c>
      <c r="D7948" s="2">
        <f>CSVをコピー!N7945</f>
        <v>6</v>
      </c>
      <c r="E7948" s="6">
        <f t="shared" si="124"/>
        <v>11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7</v>
      </c>
      <c r="D7949" s="2">
        <f>CSVをコピー!N7946</f>
        <v>6</v>
      </c>
      <c r="E7949" s="6">
        <f t="shared" si="124"/>
        <v>13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5</v>
      </c>
      <c r="D7950" s="2">
        <f>CSVをコピー!N7947</f>
        <v>10</v>
      </c>
      <c r="E7950" s="6">
        <f t="shared" si="124"/>
        <v>15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6</v>
      </c>
      <c r="D7951" s="2">
        <f>CSVをコピー!N7948</f>
        <v>7</v>
      </c>
      <c r="E7951" s="6">
        <f t="shared" si="124"/>
        <v>13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4</v>
      </c>
      <c r="D7952" s="2">
        <f>CSVをコピー!N7949</f>
        <v>5</v>
      </c>
      <c r="E7952" s="6">
        <f t="shared" si="124"/>
        <v>9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6</v>
      </c>
      <c r="D7953" s="2">
        <f>CSVをコピー!N7950</f>
        <v>5</v>
      </c>
      <c r="E7953" s="6">
        <f t="shared" si="124"/>
        <v>11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9</v>
      </c>
      <c r="D7954" s="2">
        <f>CSVをコピー!N7951</f>
        <v>10</v>
      </c>
      <c r="E7954" s="6">
        <f t="shared" si="124"/>
        <v>19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9</v>
      </c>
      <c r="D7955" s="2">
        <f>CSVをコピー!N7952</f>
        <v>8</v>
      </c>
      <c r="E7955" s="6">
        <f t="shared" si="124"/>
        <v>17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10</v>
      </c>
      <c r="D7956" s="2">
        <f>CSVをコピー!N7953</f>
        <v>13</v>
      </c>
      <c r="E7956" s="6">
        <f t="shared" si="124"/>
        <v>23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9</v>
      </c>
      <c r="D7957" s="2">
        <f>CSVをコピー!N7954</f>
        <v>9</v>
      </c>
      <c r="E7957" s="6">
        <f t="shared" si="124"/>
        <v>18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9</v>
      </c>
      <c r="D7958" s="2">
        <f>CSVをコピー!N7955</f>
        <v>12</v>
      </c>
      <c r="E7958" s="6">
        <f t="shared" si="124"/>
        <v>21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14</v>
      </c>
      <c r="D7959" s="2">
        <f>CSVをコピー!N7956</f>
        <v>9</v>
      </c>
      <c r="E7959" s="6">
        <f t="shared" si="124"/>
        <v>23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14</v>
      </c>
      <c r="D7960" s="2">
        <f>CSVをコピー!N7957</f>
        <v>6</v>
      </c>
      <c r="E7960" s="6">
        <f t="shared" si="124"/>
        <v>20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9</v>
      </c>
      <c r="D7961" s="2">
        <f>CSVをコピー!N7958</f>
        <v>10</v>
      </c>
      <c r="E7961" s="6">
        <f t="shared" si="124"/>
        <v>19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13</v>
      </c>
      <c r="D7962" s="2">
        <f>CSVをコピー!N7959</f>
        <v>11</v>
      </c>
      <c r="E7962" s="6">
        <f t="shared" si="124"/>
        <v>24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7</v>
      </c>
      <c r="D7963" s="2">
        <f>CSVをコピー!N7960</f>
        <v>11</v>
      </c>
      <c r="E7963" s="6">
        <f t="shared" si="124"/>
        <v>18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4</v>
      </c>
      <c r="D7964" s="2">
        <f>CSVをコピー!N7961</f>
        <v>8</v>
      </c>
      <c r="E7964" s="6">
        <f t="shared" si="124"/>
        <v>12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9</v>
      </c>
      <c r="D7965" s="2">
        <f>CSVをコピー!N7962</f>
        <v>13</v>
      </c>
      <c r="E7965" s="6">
        <f t="shared" si="124"/>
        <v>22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7</v>
      </c>
      <c r="D7966" s="2">
        <f>CSVをコピー!N7963</f>
        <v>6</v>
      </c>
      <c r="E7966" s="6">
        <f t="shared" si="124"/>
        <v>13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9</v>
      </c>
      <c r="D7967" s="2">
        <f>CSVをコピー!N7964</f>
        <v>16</v>
      </c>
      <c r="E7967" s="6">
        <f t="shared" si="124"/>
        <v>25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14</v>
      </c>
      <c r="D7968" s="2">
        <f>CSVをコピー!N7965</f>
        <v>13</v>
      </c>
      <c r="E7968" s="6">
        <f t="shared" si="124"/>
        <v>27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14</v>
      </c>
      <c r="D7969" s="2">
        <f>CSVをコピー!N7966</f>
        <v>6</v>
      </c>
      <c r="E7969" s="6">
        <f t="shared" si="124"/>
        <v>20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7</v>
      </c>
      <c r="D7970" s="2">
        <f>CSVをコピー!N7967</f>
        <v>7</v>
      </c>
      <c r="E7970" s="6">
        <f t="shared" si="124"/>
        <v>14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12</v>
      </c>
      <c r="D7971" s="2">
        <f>CSVをコピー!N7968</f>
        <v>8</v>
      </c>
      <c r="E7971" s="6">
        <f t="shared" si="124"/>
        <v>20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7</v>
      </c>
      <c r="D7972" s="2">
        <f>CSVをコピー!N7969</f>
        <v>8</v>
      </c>
      <c r="E7972" s="6">
        <f t="shared" si="124"/>
        <v>15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7</v>
      </c>
      <c r="D7973" s="2">
        <f>CSVをコピー!N7970</f>
        <v>10</v>
      </c>
      <c r="E7973" s="6">
        <f t="shared" si="124"/>
        <v>17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4</v>
      </c>
      <c r="D7974" s="2">
        <f>CSVをコピー!N7971</f>
        <v>7</v>
      </c>
      <c r="E7974" s="6">
        <f t="shared" si="124"/>
        <v>11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1</v>
      </c>
      <c r="D7975" s="2">
        <f>CSVをコピー!N7972</f>
        <v>5</v>
      </c>
      <c r="E7975" s="6">
        <f t="shared" si="124"/>
        <v>6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13</v>
      </c>
      <c r="D7976" s="2">
        <f>CSVをコピー!N7973</f>
        <v>9</v>
      </c>
      <c r="E7976" s="6">
        <f t="shared" si="124"/>
        <v>22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6</v>
      </c>
      <c r="D7977" s="2">
        <f>CSVをコピー!N7974</f>
        <v>12</v>
      </c>
      <c r="E7977" s="6">
        <f t="shared" si="124"/>
        <v>18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3</v>
      </c>
      <c r="D7978" s="2">
        <f>CSVをコピー!N7975</f>
        <v>8</v>
      </c>
      <c r="E7978" s="6">
        <f t="shared" si="124"/>
        <v>11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10</v>
      </c>
      <c r="D7979" s="2">
        <f>CSVをコピー!N7976</f>
        <v>4</v>
      </c>
      <c r="E7979" s="6">
        <f t="shared" si="124"/>
        <v>14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4</v>
      </c>
      <c r="D7980" s="2">
        <f>CSVをコピー!N7977</f>
        <v>9</v>
      </c>
      <c r="E7980" s="6">
        <f t="shared" si="124"/>
        <v>13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12</v>
      </c>
      <c r="D7981" s="2">
        <f>CSVをコピー!N7978</f>
        <v>6</v>
      </c>
      <c r="E7981" s="6">
        <f t="shared" si="124"/>
        <v>18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5</v>
      </c>
      <c r="D7982" s="2">
        <f>CSVをコピー!N7979</f>
        <v>11</v>
      </c>
      <c r="E7982" s="6">
        <f t="shared" si="124"/>
        <v>16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10</v>
      </c>
      <c r="D7983" s="2">
        <f>CSVをコピー!N7980</f>
        <v>7</v>
      </c>
      <c r="E7983" s="6">
        <f t="shared" si="124"/>
        <v>17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8</v>
      </c>
      <c r="D7984" s="2">
        <f>CSVをコピー!N7981</f>
        <v>15</v>
      </c>
      <c r="E7984" s="6">
        <f t="shared" si="124"/>
        <v>23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6</v>
      </c>
      <c r="D7985" s="2">
        <f>CSVをコピー!N7982</f>
        <v>7</v>
      </c>
      <c r="E7985" s="6">
        <f t="shared" si="124"/>
        <v>13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9</v>
      </c>
      <c r="D7986" s="2">
        <f>CSVをコピー!N7983</f>
        <v>10</v>
      </c>
      <c r="E7986" s="6">
        <f t="shared" si="124"/>
        <v>19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9</v>
      </c>
      <c r="D7987" s="2">
        <f>CSVをコピー!N7984</f>
        <v>7</v>
      </c>
      <c r="E7987" s="6">
        <f t="shared" si="124"/>
        <v>16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7</v>
      </c>
      <c r="D7988" s="2">
        <f>CSVをコピー!N7985</f>
        <v>13</v>
      </c>
      <c r="E7988" s="6">
        <f t="shared" si="124"/>
        <v>20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14</v>
      </c>
      <c r="D7989" s="2">
        <f>CSVをコピー!N7986</f>
        <v>9</v>
      </c>
      <c r="E7989" s="6">
        <f t="shared" si="124"/>
        <v>23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5</v>
      </c>
      <c r="D7990" s="2">
        <f>CSVをコピー!N7987</f>
        <v>11</v>
      </c>
      <c r="E7990" s="6">
        <f t="shared" si="124"/>
        <v>16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5</v>
      </c>
      <c r="D7991" s="2">
        <f>CSVをコピー!N7988</f>
        <v>13</v>
      </c>
      <c r="E7991" s="6">
        <f t="shared" si="124"/>
        <v>18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9</v>
      </c>
      <c r="D7992" s="2">
        <f>CSVをコピー!N7989</f>
        <v>16</v>
      </c>
      <c r="E7992" s="6">
        <f t="shared" si="124"/>
        <v>25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12</v>
      </c>
      <c r="D7993" s="2">
        <f>CSVをコピー!N7990</f>
        <v>8</v>
      </c>
      <c r="E7993" s="6">
        <f t="shared" si="124"/>
        <v>20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10</v>
      </c>
      <c r="D7994" s="2">
        <f>CSVをコピー!N7991</f>
        <v>6</v>
      </c>
      <c r="E7994" s="6">
        <f t="shared" si="124"/>
        <v>16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4</v>
      </c>
      <c r="D7995" s="2">
        <f>CSVをコピー!N7992</f>
        <v>4</v>
      </c>
      <c r="E7995" s="6">
        <f t="shared" si="124"/>
        <v>8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11</v>
      </c>
      <c r="D7996" s="2">
        <f>CSVをコピー!N7993</f>
        <v>14</v>
      </c>
      <c r="E7996" s="6">
        <f t="shared" si="124"/>
        <v>25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6</v>
      </c>
      <c r="D7997" s="2">
        <f>CSVをコピー!N7994</f>
        <v>11</v>
      </c>
      <c r="E7997" s="6">
        <f t="shared" si="124"/>
        <v>17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6</v>
      </c>
      <c r="D7998" s="2">
        <f>CSVをコピー!N7995</f>
        <v>8</v>
      </c>
      <c r="E7998" s="6">
        <f t="shared" si="124"/>
        <v>14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8</v>
      </c>
      <c r="D7999" s="2">
        <f>CSVをコピー!N7996</f>
        <v>8</v>
      </c>
      <c r="E7999" s="6">
        <f t="shared" si="124"/>
        <v>16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8</v>
      </c>
      <c r="D8000" s="2">
        <f>CSVをコピー!N7997</f>
        <v>4</v>
      </c>
      <c r="E8000" s="6">
        <f t="shared" si="124"/>
        <v>12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5</v>
      </c>
      <c r="D8001" s="2">
        <f>CSVをコピー!N7998</f>
        <v>10</v>
      </c>
      <c r="E8001" s="6">
        <f t="shared" si="124"/>
        <v>15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2</v>
      </c>
      <c r="D8002" s="2">
        <f>CSVをコピー!N7999</f>
        <v>10</v>
      </c>
      <c r="E8002" s="6">
        <f t="shared" si="124"/>
        <v>12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2</v>
      </c>
      <c r="D8003" s="2">
        <f>CSVをコピー!N8000</f>
        <v>8</v>
      </c>
      <c r="E8003" s="6">
        <f t="shared" si="124"/>
        <v>10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5</v>
      </c>
      <c r="D8004" s="2">
        <f>CSVをコピー!N8001</f>
        <v>3</v>
      </c>
      <c r="E8004" s="6">
        <f t="shared" si="124"/>
        <v>8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3</v>
      </c>
      <c r="D8005" s="2">
        <f>CSVをコピー!N8002</f>
        <v>2</v>
      </c>
      <c r="E8005" s="6">
        <f t="shared" si="124"/>
        <v>5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4</v>
      </c>
      <c r="D8006" s="2">
        <f>CSVをコピー!N8003</f>
        <v>2</v>
      </c>
      <c r="E8006" s="6">
        <f t="shared" ref="E8006:E8069" si="125">SUM(C8006:D8006)</f>
        <v>6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2</v>
      </c>
      <c r="D8007" s="2">
        <f>CSVをコピー!N8004</f>
        <v>3</v>
      </c>
      <c r="E8007" s="6">
        <f t="shared" si="125"/>
        <v>5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2</v>
      </c>
      <c r="D8008" s="2">
        <f>CSVをコピー!N8005</f>
        <v>4</v>
      </c>
      <c r="E8008" s="6">
        <f t="shared" si="125"/>
        <v>6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1</v>
      </c>
      <c r="D8009" s="2">
        <f>CSVをコピー!N8006</f>
        <v>3</v>
      </c>
      <c r="E8009" s="6">
        <f t="shared" si="125"/>
        <v>4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2</v>
      </c>
      <c r="D8010" s="2">
        <f>CSVをコピー!N8007</f>
        <v>1</v>
      </c>
      <c r="E8010" s="6">
        <f t="shared" si="125"/>
        <v>3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2</v>
      </c>
      <c r="E8011" s="6">
        <f t="shared" si="125"/>
        <v>2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1</v>
      </c>
      <c r="D8012" s="2">
        <f>CSVをコピー!N8009</f>
        <v>2</v>
      </c>
      <c r="E8012" s="6">
        <f t="shared" si="125"/>
        <v>3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1</v>
      </c>
      <c r="E8013" s="6">
        <f t="shared" si="125"/>
        <v>1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0</v>
      </c>
      <c r="D8014" s="2">
        <f>CSVをコピー!N8011</f>
        <v>1</v>
      </c>
      <c r="E8014" s="6">
        <f t="shared" si="125"/>
        <v>1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1</v>
      </c>
      <c r="D8016" s="2">
        <f>CSVをコピー!N8013</f>
        <v>0</v>
      </c>
      <c r="E8016" s="6">
        <f t="shared" si="125"/>
        <v>1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642</v>
      </c>
      <c r="D8028" s="2">
        <f>CSVをコピー!N8025</f>
        <v>696</v>
      </c>
      <c r="E8028" s="6">
        <f t="shared" si="125"/>
        <v>1338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2</v>
      </c>
      <c r="D8030" s="2">
        <f>CSVをコピー!N8027</f>
        <v>1</v>
      </c>
      <c r="E8030" s="6">
        <f t="shared" si="125"/>
        <v>3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1</v>
      </c>
      <c r="D8031" s="2">
        <f>CSVをコピー!N8028</f>
        <v>7</v>
      </c>
      <c r="E8031" s="6">
        <f t="shared" si="125"/>
        <v>8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4</v>
      </c>
      <c r="D8032" s="2">
        <f>CSVをコピー!N8029</f>
        <v>0</v>
      </c>
      <c r="E8032" s="6">
        <f t="shared" si="125"/>
        <v>4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5</v>
      </c>
      <c r="D8033" s="2">
        <f>CSVをコピー!N8030</f>
        <v>6</v>
      </c>
      <c r="E8033" s="6">
        <f t="shared" si="125"/>
        <v>11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8</v>
      </c>
      <c r="D8034" s="2">
        <f>CSVをコピー!N8031</f>
        <v>3</v>
      </c>
      <c r="E8034" s="6">
        <f t="shared" si="125"/>
        <v>11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12</v>
      </c>
      <c r="D8035" s="2">
        <f>CSVをコピー!N8032</f>
        <v>10</v>
      </c>
      <c r="E8035" s="6">
        <f t="shared" si="125"/>
        <v>22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5</v>
      </c>
      <c r="D8036" s="2">
        <f>CSVをコピー!N8033</f>
        <v>8</v>
      </c>
      <c r="E8036" s="6">
        <f t="shared" si="125"/>
        <v>13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2</v>
      </c>
      <c r="D8037" s="2">
        <f>CSVをコピー!N8034</f>
        <v>5</v>
      </c>
      <c r="E8037" s="6">
        <f t="shared" si="125"/>
        <v>7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12</v>
      </c>
      <c r="D8038" s="2">
        <f>CSVをコピー!N8035</f>
        <v>8</v>
      </c>
      <c r="E8038" s="6">
        <f t="shared" si="125"/>
        <v>20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6</v>
      </c>
      <c r="D8039" s="2">
        <f>CSVをコピー!N8036</f>
        <v>6</v>
      </c>
      <c r="E8039" s="6">
        <f t="shared" si="125"/>
        <v>12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7</v>
      </c>
      <c r="D8040" s="2">
        <f>CSVをコピー!N8037</f>
        <v>5</v>
      </c>
      <c r="E8040" s="6">
        <f t="shared" si="125"/>
        <v>12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8</v>
      </c>
      <c r="D8041" s="2">
        <f>CSVをコピー!N8038</f>
        <v>3</v>
      </c>
      <c r="E8041" s="6">
        <f t="shared" si="125"/>
        <v>11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13</v>
      </c>
      <c r="D8042" s="2">
        <f>CSVをコピー!N8039</f>
        <v>7</v>
      </c>
      <c r="E8042" s="6">
        <f t="shared" si="125"/>
        <v>20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10</v>
      </c>
      <c r="D8043" s="2">
        <f>CSVをコピー!N8040</f>
        <v>7</v>
      </c>
      <c r="E8043" s="6">
        <f t="shared" si="125"/>
        <v>17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11</v>
      </c>
      <c r="D8044" s="2">
        <f>CSVをコピー!N8041</f>
        <v>2</v>
      </c>
      <c r="E8044" s="6">
        <f t="shared" si="125"/>
        <v>13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4</v>
      </c>
      <c r="D8045" s="2">
        <f>CSVをコピー!N8042</f>
        <v>4</v>
      </c>
      <c r="E8045" s="6">
        <f t="shared" si="125"/>
        <v>8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8</v>
      </c>
      <c r="D8046" s="2">
        <f>CSVをコピー!N8043</f>
        <v>9</v>
      </c>
      <c r="E8046" s="6">
        <f t="shared" si="125"/>
        <v>17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4</v>
      </c>
      <c r="D8047" s="2">
        <f>CSVをコピー!N8044</f>
        <v>6</v>
      </c>
      <c r="E8047" s="6">
        <f t="shared" si="125"/>
        <v>10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11</v>
      </c>
      <c r="D8048" s="2">
        <f>CSVをコピー!N8045</f>
        <v>9</v>
      </c>
      <c r="E8048" s="6">
        <f t="shared" si="125"/>
        <v>20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9</v>
      </c>
      <c r="D8049" s="2">
        <f>CSVをコピー!N8046</f>
        <v>4</v>
      </c>
      <c r="E8049" s="6">
        <f t="shared" si="125"/>
        <v>13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6</v>
      </c>
      <c r="D8050" s="2">
        <f>CSVをコピー!N8047</f>
        <v>6</v>
      </c>
      <c r="E8050" s="6">
        <f t="shared" si="125"/>
        <v>12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8</v>
      </c>
      <c r="D8051" s="2">
        <f>CSVをコピー!N8048</f>
        <v>8</v>
      </c>
      <c r="E8051" s="6">
        <f t="shared" si="125"/>
        <v>16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6</v>
      </c>
      <c r="D8052" s="2">
        <f>CSVをコピー!N8049</f>
        <v>7</v>
      </c>
      <c r="E8052" s="6">
        <f t="shared" si="125"/>
        <v>13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6</v>
      </c>
      <c r="D8053" s="2">
        <f>CSVをコピー!N8050</f>
        <v>6</v>
      </c>
      <c r="E8053" s="6">
        <f t="shared" si="125"/>
        <v>12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3</v>
      </c>
      <c r="D8054" s="2">
        <f>CSVをコピー!N8051</f>
        <v>5</v>
      </c>
      <c r="E8054" s="6">
        <f t="shared" si="125"/>
        <v>8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6</v>
      </c>
      <c r="D8055" s="2">
        <f>CSVをコピー!N8052</f>
        <v>6</v>
      </c>
      <c r="E8055" s="6">
        <f t="shared" si="125"/>
        <v>12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4</v>
      </c>
      <c r="D8056" s="2">
        <f>CSVをコピー!N8053</f>
        <v>6</v>
      </c>
      <c r="E8056" s="6">
        <f t="shared" si="125"/>
        <v>10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5</v>
      </c>
      <c r="E8057" s="6">
        <f t="shared" si="125"/>
        <v>7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3</v>
      </c>
      <c r="D8058" s="2">
        <f>CSVをコピー!N8055</f>
        <v>5</v>
      </c>
      <c r="E8058" s="6">
        <f t="shared" si="125"/>
        <v>8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1</v>
      </c>
      <c r="D8059" s="2">
        <f>CSVをコピー!N8056</f>
        <v>4</v>
      </c>
      <c r="E8059" s="6">
        <f t="shared" si="125"/>
        <v>5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1</v>
      </c>
      <c r="D8060" s="2">
        <f>CSVをコピー!N8057</f>
        <v>2</v>
      </c>
      <c r="E8060" s="6">
        <f t="shared" si="125"/>
        <v>3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2</v>
      </c>
      <c r="D8061" s="2">
        <f>CSVをコピー!N8058</f>
        <v>5</v>
      </c>
      <c r="E8061" s="6">
        <f t="shared" si="125"/>
        <v>7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4</v>
      </c>
      <c r="D8062" s="2">
        <f>CSVをコピー!N8059</f>
        <v>3</v>
      </c>
      <c r="E8062" s="6">
        <f t="shared" si="125"/>
        <v>7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6</v>
      </c>
      <c r="D8063" s="2">
        <f>CSVをコピー!N8060</f>
        <v>7</v>
      </c>
      <c r="E8063" s="6">
        <f t="shared" si="125"/>
        <v>13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5</v>
      </c>
      <c r="D8064" s="2">
        <f>CSVをコピー!N8061</f>
        <v>7</v>
      </c>
      <c r="E8064" s="6">
        <f t="shared" si="125"/>
        <v>12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4</v>
      </c>
      <c r="D8065" s="2">
        <f>CSVをコピー!N8062</f>
        <v>7</v>
      </c>
      <c r="E8065" s="6">
        <f t="shared" si="125"/>
        <v>11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6</v>
      </c>
      <c r="D8066" s="2">
        <f>CSVをコピー!N8063</f>
        <v>5</v>
      </c>
      <c r="E8066" s="6">
        <f t="shared" si="125"/>
        <v>11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6</v>
      </c>
      <c r="D8067" s="2">
        <f>CSVをコピー!N8064</f>
        <v>7</v>
      </c>
      <c r="E8067" s="6">
        <f t="shared" si="125"/>
        <v>13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11</v>
      </c>
      <c r="D8068" s="2">
        <f>CSVをコピー!N8065</f>
        <v>7</v>
      </c>
      <c r="E8068" s="6">
        <f t="shared" si="125"/>
        <v>18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5</v>
      </c>
      <c r="D8069" s="2">
        <f>CSVをコピー!N8066</f>
        <v>10</v>
      </c>
      <c r="E8069" s="6">
        <f t="shared" si="125"/>
        <v>15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7</v>
      </c>
      <c r="D8070" s="2">
        <f>CSVをコピー!N8067</f>
        <v>11</v>
      </c>
      <c r="E8070" s="6">
        <f t="shared" ref="E8070:E8133" si="126">SUM(C8070:D8070)</f>
        <v>18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8</v>
      </c>
      <c r="D8071" s="2">
        <f>CSVをコピー!N8068</f>
        <v>6</v>
      </c>
      <c r="E8071" s="6">
        <f t="shared" si="126"/>
        <v>14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7</v>
      </c>
      <c r="D8072" s="2">
        <f>CSVをコピー!N8069</f>
        <v>9</v>
      </c>
      <c r="E8072" s="6">
        <f t="shared" si="126"/>
        <v>16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10</v>
      </c>
      <c r="D8073" s="2">
        <f>CSVをコピー!N8070</f>
        <v>6</v>
      </c>
      <c r="E8073" s="6">
        <f t="shared" si="126"/>
        <v>16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4</v>
      </c>
      <c r="D8074" s="2">
        <f>CSVをコピー!N8071</f>
        <v>10</v>
      </c>
      <c r="E8074" s="6">
        <f t="shared" si="126"/>
        <v>14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8</v>
      </c>
      <c r="D8075" s="2">
        <f>CSVをコピー!N8072</f>
        <v>5</v>
      </c>
      <c r="E8075" s="6">
        <f t="shared" si="126"/>
        <v>13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10</v>
      </c>
      <c r="D8076" s="2">
        <f>CSVをコピー!N8073</f>
        <v>8</v>
      </c>
      <c r="E8076" s="6">
        <f t="shared" si="126"/>
        <v>18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10</v>
      </c>
      <c r="D8077" s="2">
        <f>CSVをコピー!N8074</f>
        <v>9</v>
      </c>
      <c r="E8077" s="6">
        <f t="shared" si="126"/>
        <v>19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14</v>
      </c>
      <c r="D8078" s="2">
        <f>CSVをコピー!N8075</f>
        <v>8</v>
      </c>
      <c r="E8078" s="6">
        <f t="shared" si="126"/>
        <v>22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14</v>
      </c>
      <c r="D8079" s="2">
        <f>CSVをコピー!N8076</f>
        <v>6</v>
      </c>
      <c r="E8079" s="6">
        <f t="shared" si="126"/>
        <v>20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12</v>
      </c>
      <c r="D8080" s="2">
        <f>CSVをコピー!N8077</f>
        <v>12</v>
      </c>
      <c r="E8080" s="6">
        <f t="shared" si="126"/>
        <v>24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14</v>
      </c>
      <c r="D8081" s="2">
        <f>CSVをコピー!N8078</f>
        <v>18</v>
      </c>
      <c r="E8081" s="6">
        <f t="shared" si="126"/>
        <v>32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7</v>
      </c>
      <c r="D8082" s="2">
        <f>CSVをコピー!N8079</f>
        <v>15</v>
      </c>
      <c r="E8082" s="6">
        <f t="shared" si="126"/>
        <v>22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7</v>
      </c>
      <c r="D8083" s="2">
        <f>CSVをコピー!N8080</f>
        <v>12</v>
      </c>
      <c r="E8083" s="6">
        <f t="shared" si="126"/>
        <v>19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15</v>
      </c>
      <c r="D8084" s="2">
        <f>CSVをコピー!N8081</f>
        <v>7</v>
      </c>
      <c r="E8084" s="6">
        <f t="shared" si="126"/>
        <v>22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9</v>
      </c>
      <c r="D8085" s="2">
        <f>CSVをコピー!N8082</f>
        <v>14</v>
      </c>
      <c r="E8085" s="6">
        <f t="shared" si="126"/>
        <v>23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12</v>
      </c>
      <c r="D8086" s="2">
        <f>CSVをコピー!N8083</f>
        <v>17</v>
      </c>
      <c r="E8086" s="6">
        <f t="shared" si="126"/>
        <v>29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9</v>
      </c>
      <c r="D8087" s="2">
        <f>CSVをコピー!N8084</f>
        <v>6</v>
      </c>
      <c r="E8087" s="6">
        <f t="shared" si="126"/>
        <v>15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8</v>
      </c>
      <c r="D8088" s="2">
        <f>CSVをコピー!N8085</f>
        <v>5</v>
      </c>
      <c r="E8088" s="6">
        <f t="shared" si="126"/>
        <v>13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6</v>
      </c>
      <c r="D8089" s="2">
        <f>CSVをコピー!N8086</f>
        <v>12</v>
      </c>
      <c r="E8089" s="6">
        <f t="shared" si="126"/>
        <v>18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13</v>
      </c>
      <c r="D8090" s="2">
        <f>CSVをコピー!N8087</f>
        <v>9</v>
      </c>
      <c r="E8090" s="6">
        <f t="shared" si="126"/>
        <v>22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10</v>
      </c>
      <c r="D8091" s="2">
        <f>CSVをコピー!N8088</f>
        <v>7</v>
      </c>
      <c r="E8091" s="6">
        <f t="shared" si="126"/>
        <v>17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7</v>
      </c>
      <c r="D8092" s="2">
        <f>CSVをコピー!N8089</f>
        <v>10</v>
      </c>
      <c r="E8092" s="6">
        <f t="shared" si="126"/>
        <v>17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6</v>
      </c>
      <c r="D8093" s="2">
        <f>CSVをコピー!N8090</f>
        <v>4</v>
      </c>
      <c r="E8093" s="6">
        <f t="shared" si="126"/>
        <v>10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8</v>
      </c>
      <c r="D8094" s="2">
        <f>CSVをコピー!N8091</f>
        <v>8</v>
      </c>
      <c r="E8094" s="6">
        <f t="shared" si="126"/>
        <v>16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5</v>
      </c>
      <c r="D8095" s="2">
        <f>CSVをコピー!N8092</f>
        <v>10</v>
      </c>
      <c r="E8095" s="6">
        <f t="shared" si="126"/>
        <v>15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5</v>
      </c>
      <c r="D8096" s="2">
        <f>CSVをコピー!N8093</f>
        <v>9</v>
      </c>
      <c r="E8096" s="6">
        <f t="shared" si="126"/>
        <v>14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6</v>
      </c>
      <c r="D8097" s="2">
        <f>CSVをコピー!N8094</f>
        <v>10</v>
      </c>
      <c r="E8097" s="6">
        <f t="shared" si="126"/>
        <v>16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8</v>
      </c>
      <c r="D8098" s="2">
        <f>CSVをコピー!N8095</f>
        <v>8</v>
      </c>
      <c r="E8098" s="6">
        <f t="shared" si="126"/>
        <v>16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6</v>
      </c>
      <c r="D8099" s="2">
        <f>CSVをコピー!N8096</f>
        <v>8</v>
      </c>
      <c r="E8099" s="6">
        <f t="shared" si="126"/>
        <v>14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8</v>
      </c>
      <c r="D8100" s="2">
        <f>CSVをコピー!N8097</f>
        <v>7</v>
      </c>
      <c r="E8100" s="6">
        <f t="shared" si="126"/>
        <v>15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5</v>
      </c>
      <c r="D8101" s="2">
        <f>CSVをコピー!N8098</f>
        <v>7</v>
      </c>
      <c r="E8101" s="6">
        <f t="shared" si="126"/>
        <v>12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9</v>
      </c>
      <c r="D8102" s="2">
        <f>CSVをコピー!N8099</f>
        <v>11</v>
      </c>
      <c r="E8102" s="6">
        <f t="shared" si="126"/>
        <v>20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8</v>
      </c>
      <c r="D8103" s="2">
        <f>CSVをコピー!N8100</f>
        <v>12</v>
      </c>
      <c r="E8103" s="6">
        <f t="shared" si="126"/>
        <v>20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11</v>
      </c>
      <c r="D8104" s="2">
        <f>CSVをコピー!N8101</f>
        <v>12</v>
      </c>
      <c r="E8104" s="6">
        <f t="shared" si="126"/>
        <v>23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12</v>
      </c>
      <c r="D8105" s="2">
        <f>CSVをコピー!N8102</f>
        <v>10</v>
      </c>
      <c r="E8105" s="6">
        <f t="shared" si="126"/>
        <v>22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9</v>
      </c>
      <c r="D8106" s="2">
        <f>CSVをコピー!N8103</f>
        <v>14</v>
      </c>
      <c r="E8106" s="6">
        <f t="shared" si="126"/>
        <v>23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6</v>
      </c>
      <c r="D8107" s="2">
        <f>CSVをコピー!N8104</f>
        <v>4</v>
      </c>
      <c r="E8107" s="6">
        <f t="shared" si="126"/>
        <v>10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3</v>
      </c>
      <c r="D8108" s="2">
        <f>CSVをコピー!N8105</f>
        <v>7</v>
      </c>
      <c r="E8108" s="6">
        <f t="shared" si="126"/>
        <v>10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4</v>
      </c>
      <c r="D8109" s="2">
        <f>CSVをコピー!N8106</f>
        <v>9</v>
      </c>
      <c r="E8109" s="6">
        <f t="shared" si="126"/>
        <v>13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5</v>
      </c>
      <c r="D8110" s="2">
        <f>CSVをコピー!N8107</f>
        <v>5</v>
      </c>
      <c r="E8110" s="6">
        <f t="shared" si="126"/>
        <v>10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7</v>
      </c>
      <c r="D8111" s="2">
        <f>CSVをコピー!N8108</f>
        <v>7</v>
      </c>
      <c r="E8111" s="6">
        <f t="shared" si="126"/>
        <v>14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6</v>
      </c>
      <c r="D8112" s="2">
        <f>CSVをコピー!N8109</f>
        <v>6</v>
      </c>
      <c r="E8112" s="6">
        <f t="shared" si="126"/>
        <v>12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2</v>
      </c>
      <c r="D8113" s="2">
        <f>CSVをコピー!N8110</f>
        <v>10</v>
      </c>
      <c r="E8113" s="6">
        <f t="shared" si="126"/>
        <v>12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5</v>
      </c>
      <c r="D8114" s="2">
        <f>CSVをコピー!N8111</f>
        <v>3</v>
      </c>
      <c r="E8114" s="6">
        <f t="shared" si="126"/>
        <v>8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2</v>
      </c>
      <c r="D8115" s="2">
        <f>CSVをコピー!N8112</f>
        <v>4</v>
      </c>
      <c r="E8115" s="6">
        <f t="shared" si="126"/>
        <v>6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4</v>
      </c>
      <c r="D8116" s="2">
        <f>CSVをコピー!N8113</f>
        <v>5</v>
      </c>
      <c r="E8116" s="6">
        <f t="shared" si="126"/>
        <v>9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5</v>
      </c>
      <c r="D8117" s="2">
        <f>CSVをコピー!N8114</f>
        <v>5</v>
      </c>
      <c r="E8117" s="6">
        <f t="shared" si="126"/>
        <v>10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3</v>
      </c>
      <c r="D8118" s="2">
        <f>CSVをコピー!N8115</f>
        <v>3</v>
      </c>
      <c r="E8118" s="6">
        <f t="shared" si="126"/>
        <v>6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4</v>
      </c>
      <c r="D8119" s="2">
        <f>CSVをコピー!N8116</f>
        <v>6</v>
      </c>
      <c r="E8119" s="6">
        <f t="shared" si="126"/>
        <v>10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2</v>
      </c>
      <c r="D8120" s="2">
        <f>CSVをコピー!N8117</f>
        <v>4</v>
      </c>
      <c r="E8120" s="6">
        <f t="shared" si="126"/>
        <v>6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0</v>
      </c>
      <c r="D8121" s="2">
        <f>CSVをコピー!N8118</f>
        <v>2</v>
      </c>
      <c r="E8121" s="6">
        <f t="shared" si="126"/>
        <v>2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0</v>
      </c>
      <c r="D8122" s="2">
        <f>CSVをコピー!N8119</f>
        <v>2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0</v>
      </c>
      <c r="D8123" s="2">
        <f>CSVをコピー!N8120</f>
        <v>2</v>
      </c>
      <c r="E8123" s="6">
        <f t="shared" si="126"/>
        <v>2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0</v>
      </c>
      <c r="D8124" s="2">
        <f>CSVをコピー!N8121</f>
        <v>1</v>
      </c>
      <c r="E8124" s="6">
        <f t="shared" si="126"/>
        <v>1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1</v>
      </c>
      <c r="D8125" s="2">
        <f>CSVをコピー!N8122</f>
        <v>1</v>
      </c>
      <c r="E8125" s="6">
        <f t="shared" si="126"/>
        <v>2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3</v>
      </c>
      <c r="D8126" s="2">
        <f>CSVをコピー!N8123</f>
        <v>2</v>
      </c>
      <c r="E8126" s="6">
        <f t="shared" si="126"/>
        <v>5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2</v>
      </c>
      <c r="D8127" s="2">
        <f>CSVをコピー!N8124</f>
        <v>2</v>
      </c>
      <c r="E8127" s="6">
        <f t="shared" si="126"/>
        <v>4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1</v>
      </c>
      <c r="E8128" s="6">
        <f t="shared" si="126"/>
        <v>1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1</v>
      </c>
      <c r="E8130" s="6">
        <f t="shared" si="126"/>
        <v>1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1</v>
      </c>
      <c r="E8131" s="6">
        <f t="shared" si="126"/>
        <v>1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0</v>
      </c>
      <c r="D8132" s="2">
        <f>CSVをコピー!N8129</f>
        <v>0</v>
      </c>
      <c r="E8132" s="6">
        <f t="shared" si="126"/>
        <v>0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628</v>
      </c>
      <c r="D8141" s="2">
        <f>CSVをコピー!N8138</f>
        <v>675</v>
      </c>
      <c r="E8141" s="6">
        <f t="shared" si="127"/>
        <v>1303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3</v>
      </c>
      <c r="D8143" s="2">
        <f>CSVをコピー!N8140</f>
        <v>1</v>
      </c>
      <c r="E8143" s="6">
        <f t="shared" si="127"/>
        <v>4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1</v>
      </c>
      <c r="D8144" s="2">
        <f>CSVをコピー!N8141</f>
        <v>1</v>
      </c>
      <c r="E8144" s="6">
        <f t="shared" si="127"/>
        <v>2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2</v>
      </c>
      <c r="D8145" s="2">
        <f>CSVをコピー!N8142</f>
        <v>2</v>
      </c>
      <c r="E8145" s="6">
        <f t="shared" si="127"/>
        <v>4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4</v>
      </c>
      <c r="D8146" s="2">
        <f>CSVをコピー!N8143</f>
        <v>1</v>
      </c>
      <c r="E8146" s="6">
        <f t="shared" si="127"/>
        <v>5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5</v>
      </c>
      <c r="D8147" s="2">
        <f>CSVをコピー!N8144</f>
        <v>4</v>
      </c>
      <c r="E8147" s="6">
        <f t="shared" si="127"/>
        <v>9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4</v>
      </c>
      <c r="D8148" s="2">
        <f>CSVをコピー!N8145</f>
        <v>3</v>
      </c>
      <c r="E8148" s="6">
        <f t="shared" si="127"/>
        <v>7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3</v>
      </c>
      <c r="D8149" s="2">
        <f>CSVをコピー!N8146</f>
        <v>4</v>
      </c>
      <c r="E8149" s="6">
        <f t="shared" si="127"/>
        <v>7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3</v>
      </c>
      <c r="E8150" s="6">
        <f t="shared" si="127"/>
        <v>8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3</v>
      </c>
      <c r="D8151" s="2">
        <f>CSVをコピー!N8148</f>
        <v>8</v>
      </c>
      <c r="E8151" s="6">
        <f t="shared" si="127"/>
        <v>11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4</v>
      </c>
      <c r="D8152" s="2">
        <f>CSVをコピー!N8149</f>
        <v>6</v>
      </c>
      <c r="E8152" s="6">
        <f t="shared" si="127"/>
        <v>10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6</v>
      </c>
      <c r="D8153" s="2">
        <f>CSVをコピー!N8150</f>
        <v>8</v>
      </c>
      <c r="E8153" s="6">
        <f t="shared" si="127"/>
        <v>14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7</v>
      </c>
      <c r="D8154" s="2">
        <f>CSVをコピー!N8151</f>
        <v>5</v>
      </c>
      <c r="E8154" s="6">
        <f t="shared" si="127"/>
        <v>12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6</v>
      </c>
      <c r="D8155" s="2">
        <f>CSVをコピー!N8152</f>
        <v>3</v>
      </c>
      <c r="E8155" s="6">
        <f t="shared" si="127"/>
        <v>9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7</v>
      </c>
      <c r="D8156" s="2">
        <f>CSVをコピー!N8153</f>
        <v>6</v>
      </c>
      <c r="E8156" s="6">
        <f t="shared" si="127"/>
        <v>13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6</v>
      </c>
      <c r="D8157" s="2">
        <f>CSVをコピー!N8154</f>
        <v>7</v>
      </c>
      <c r="E8157" s="6">
        <f t="shared" si="127"/>
        <v>13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3</v>
      </c>
      <c r="D8158" s="2">
        <f>CSVをコピー!N8155</f>
        <v>6</v>
      </c>
      <c r="E8158" s="6">
        <f t="shared" si="127"/>
        <v>9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6</v>
      </c>
      <c r="D8159" s="2">
        <f>CSVをコピー!N8156</f>
        <v>3</v>
      </c>
      <c r="E8159" s="6">
        <f t="shared" si="127"/>
        <v>9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5</v>
      </c>
      <c r="D8160" s="2">
        <f>CSVをコピー!N8157</f>
        <v>8</v>
      </c>
      <c r="E8160" s="6">
        <f t="shared" si="127"/>
        <v>13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2</v>
      </c>
      <c r="D8161" s="2">
        <f>CSVをコピー!N8158</f>
        <v>2</v>
      </c>
      <c r="E8161" s="6">
        <f t="shared" si="127"/>
        <v>4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5</v>
      </c>
      <c r="D8162" s="2">
        <f>CSVをコピー!N8159</f>
        <v>4</v>
      </c>
      <c r="E8162" s="6">
        <f t="shared" si="127"/>
        <v>9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6</v>
      </c>
      <c r="D8163" s="2">
        <f>CSVをコピー!N8160</f>
        <v>5</v>
      </c>
      <c r="E8163" s="6">
        <f t="shared" si="127"/>
        <v>11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5</v>
      </c>
      <c r="D8164" s="2">
        <f>CSVをコピー!N8161</f>
        <v>7</v>
      </c>
      <c r="E8164" s="6">
        <f t="shared" si="127"/>
        <v>12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1</v>
      </c>
      <c r="D8165" s="2">
        <f>CSVをコピー!N8162</f>
        <v>11</v>
      </c>
      <c r="E8165" s="6">
        <f t="shared" si="127"/>
        <v>12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3</v>
      </c>
      <c r="D8166" s="2">
        <f>CSVをコピー!N8163</f>
        <v>4</v>
      </c>
      <c r="E8166" s="6">
        <f t="shared" si="127"/>
        <v>7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5</v>
      </c>
      <c r="D8167" s="2">
        <f>CSVをコピー!N8164</f>
        <v>4</v>
      </c>
      <c r="E8167" s="6">
        <f t="shared" si="127"/>
        <v>9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2</v>
      </c>
      <c r="D8168" s="2">
        <f>CSVをコピー!N8165</f>
        <v>3</v>
      </c>
      <c r="E8168" s="6">
        <f t="shared" si="127"/>
        <v>5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3</v>
      </c>
      <c r="D8169" s="2">
        <f>CSVをコピー!N8166</f>
        <v>5</v>
      </c>
      <c r="E8169" s="6">
        <f t="shared" si="127"/>
        <v>8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3</v>
      </c>
      <c r="D8170" s="2">
        <f>CSVをコピー!N8167</f>
        <v>4</v>
      </c>
      <c r="E8170" s="6">
        <f t="shared" si="127"/>
        <v>7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4</v>
      </c>
      <c r="D8171" s="2">
        <f>CSVをコピー!N8168</f>
        <v>5</v>
      </c>
      <c r="E8171" s="6">
        <f t="shared" si="127"/>
        <v>9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0</v>
      </c>
      <c r="E8172" s="6">
        <f t="shared" si="127"/>
        <v>3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2</v>
      </c>
      <c r="D8173" s="2">
        <f>CSVをコピー!N8170</f>
        <v>4</v>
      </c>
      <c r="E8173" s="6">
        <f t="shared" si="127"/>
        <v>6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3</v>
      </c>
      <c r="D8174" s="2">
        <f>CSVをコピー!N8171</f>
        <v>4</v>
      </c>
      <c r="E8174" s="6">
        <f t="shared" si="127"/>
        <v>7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4</v>
      </c>
      <c r="D8175" s="2">
        <f>CSVをコピー!N8172</f>
        <v>2</v>
      </c>
      <c r="E8175" s="6">
        <f t="shared" si="127"/>
        <v>6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3</v>
      </c>
      <c r="D8176" s="2">
        <f>CSVをコピー!N8173</f>
        <v>3</v>
      </c>
      <c r="E8176" s="6">
        <f t="shared" si="127"/>
        <v>6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3</v>
      </c>
      <c r="D8177" s="2">
        <f>CSVをコピー!N8174</f>
        <v>2</v>
      </c>
      <c r="E8177" s="6">
        <f t="shared" si="127"/>
        <v>5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0</v>
      </c>
      <c r="D8178" s="2">
        <f>CSVをコピー!N8175</f>
        <v>3</v>
      </c>
      <c r="E8178" s="6">
        <f t="shared" si="127"/>
        <v>3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4</v>
      </c>
      <c r="D8179" s="2">
        <f>CSVをコピー!N8176</f>
        <v>7</v>
      </c>
      <c r="E8179" s="6">
        <f t="shared" si="127"/>
        <v>11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6</v>
      </c>
      <c r="E8180" s="6">
        <f t="shared" si="127"/>
        <v>9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7</v>
      </c>
      <c r="D8181" s="2">
        <f>CSVをコピー!N8178</f>
        <v>7</v>
      </c>
      <c r="E8181" s="6">
        <f t="shared" si="127"/>
        <v>14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3</v>
      </c>
      <c r="D8182" s="2">
        <f>CSVをコピー!N8179</f>
        <v>4</v>
      </c>
      <c r="E8182" s="6">
        <f t="shared" si="127"/>
        <v>7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2</v>
      </c>
      <c r="D8183" s="2">
        <f>CSVをコピー!N8180</f>
        <v>4</v>
      </c>
      <c r="E8183" s="6">
        <f t="shared" si="127"/>
        <v>6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4</v>
      </c>
      <c r="D8184" s="2">
        <f>CSVをコピー!N8181</f>
        <v>3</v>
      </c>
      <c r="E8184" s="6">
        <f t="shared" si="127"/>
        <v>7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7</v>
      </c>
      <c r="D8185" s="2">
        <f>CSVをコピー!N8182</f>
        <v>8</v>
      </c>
      <c r="E8185" s="6">
        <f t="shared" si="127"/>
        <v>15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7</v>
      </c>
      <c r="D8186" s="2">
        <f>CSVをコピー!N8183</f>
        <v>6</v>
      </c>
      <c r="E8186" s="6">
        <f t="shared" si="127"/>
        <v>13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4</v>
      </c>
      <c r="D8187" s="2">
        <f>CSVをコピー!N8184</f>
        <v>6</v>
      </c>
      <c r="E8187" s="6">
        <f t="shared" si="127"/>
        <v>10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5</v>
      </c>
      <c r="D8188" s="2">
        <f>CSVをコピー!N8185</f>
        <v>5</v>
      </c>
      <c r="E8188" s="6">
        <f t="shared" si="127"/>
        <v>10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7</v>
      </c>
      <c r="D8189" s="2">
        <f>CSVをコピー!N8186</f>
        <v>12</v>
      </c>
      <c r="E8189" s="6">
        <f t="shared" si="127"/>
        <v>19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7</v>
      </c>
      <c r="D8190" s="2">
        <f>CSVをコピー!N8187</f>
        <v>5</v>
      </c>
      <c r="E8190" s="6">
        <f t="shared" si="127"/>
        <v>12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7</v>
      </c>
      <c r="D8191" s="2">
        <f>CSVをコピー!N8188</f>
        <v>8</v>
      </c>
      <c r="E8191" s="6">
        <f t="shared" si="127"/>
        <v>15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11</v>
      </c>
      <c r="D8192" s="2">
        <f>CSVをコピー!N8189</f>
        <v>7</v>
      </c>
      <c r="E8192" s="6">
        <f t="shared" si="127"/>
        <v>18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3</v>
      </c>
      <c r="D8193" s="2">
        <f>CSVをコピー!N8190</f>
        <v>11</v>
      </c>
      <c r="E8193" s="6">
        <f t="shared" si="127"/>
        <v>14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8</v>
      </c>
      <c r="D8194" s="2">
        <f>CSVをコピー!N8191</f>
        <v>8</v>
      </c>
      <c r="E8194" s="6">
        <f t="shared" si="127"/>
        <v>16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5</v>
      </c>
      <c r="D8195" s="2">
        <f>CSVをコピー!N8192</f>
        <v>2</v>
      </c>
      <c r="E8195" s="6">
        <f t="shared" si="127"/>
        <v>7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9</v>
      </c>
      <c r="D8196" s="2">
        <f>CSVをコピー!N8193</f>
        <v>9</v>
      </c>
      <c r="E8196" s="6">
        <f t="shared" si="127"/>
        <v>18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11</v>
      </c>
      <c r="D8197" s="2">
        <f>CSVをコピー!N8194</f>
        <v>13</v>
      </c>
      <c r="E8197" s="6">
        <f t="shared" si="127"/>
        <v>24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7</v>
      </c>
      <c r="D8198" s="2">
        <f>CSVをコピー!N8195</f>
        <v>14</v>
      </c>
      <c r="E8198" s="6">
        <f t="shared" ref="E8198:E8261" si="128">SUM(C8198:D8198)</f>
        <v>21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8</v>
      </c>
      <c r="D8199" s="2">
        <f>CSVをコピー!N8196</f>
        <v>9</v>
      </c>
      <c r="E8199" s="6">
        <f t="shared" si="128"/>
        <v>17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11</v>
      </c>
      <c r="D8200" s="2">
        <f>CSVをコピー!N8197</f>
        <v>6</v>
      </c>
      <c r="E8200" s="6">
        <f t="shared" si="128"/>
        <v>17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4</v>
      </c>
      <c r="D8201" s="2">
        <f>CSVをコピー!N8198</f>
        <v>5</v>
      </c>
      <c r="E8201" s="6">
        <f t="shared" si="128"/>
        <v>9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9</v>
      </c>
      <c r="D8202" s="2">
        <f>CSVをコピー!N8199</f>
        <v>10</v>
      </c>
      <c r="E8202" s="6">
        <f t="shared" si="128"/>
        <v>19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4</v>
      </c>
      <c r="D8203" s="2">
        <f>CSVをコピー!N8200</f>
        <v>8</v>
      </c>
      <c r="E8203" s="6">
        <f t="shared" si="128"/>
        <v>12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7</v>
      </c>
      <c r="D8204" s="2">
        <f>CSVをコピー!N8201</f>
        <v>8</v>
      </c>
      <c r="E8204" s="6">
        <f t="shared" si="128"/>
        <v>15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8</v>
      </c>
      <c r="D8205" s="2">
        <f>CSVをコピー!N8202</f>
        <v>12</v>
      </c>
      <c r="E8205" s="6">
        <f t="shared" si="128"/>
        <v>20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9</v>
      </c>
      <c r="D8206" s="2">
        <f>CSVをコピー!N8203</f>
        <v>13</v>
      </c>
      <c r="E8206" s="6">
        <f t="shared" si="128"/>
        <v>22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5</v>
      </c>
      <c r="D8207" s="2">
        <f>CSVをコピー!N8204</f>
        <v>6</v>
      </c>
      <c r="E8207" s="6">
        <f t="shared" si="128"/>
        <v>11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9</v>
      </c>
      <c r="D8208" s="2">
        <f>CSVをコピー!N8205</f>
        <v>7</v>
      </c>
      <c r="E8208" s="6">
        <f t="shared" si="128"/>
        <v>16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5</v>
      </c>
      <c r="D8209" s="2">
        <f>CSVをコピー!N8206</f>
        <v>14</v>
      </c>
      <c r="E8209" s="6">
        <f t="shared" si="128"/>
        <v>19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5</v>
      </c>
      <c r="D8210" s="2">
        <f>CSVをコピー!N8207</f>
        <v>5</v>
      </c>
      <c r="E8210" s="6">
        <f t="shared" si="128"/>
        <v>10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3</v>
      </c>
      <c r="D8211" s="2">
        <f>CSVをコピー!N8208</f>
        <v>8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6</v>
      </c>
      <c r="D8212" s="2">
        <f>CSVをコピー!N8209</f>
        <v>3</v>
      </c>
      <c r="E8212" s="6">
        <f t="shared" si="128"/>
        <v>9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4</v>
      </c>
      <c r="D8213" s="2">
        <f>CSVをコピー!N8210</f>
        <v>7</v>
      </c>
      <c r="E8213" s="6">
        <f t="shared" si="128"/>
        <v>11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5</v>
      </c>
      <c r="D8214" s="2">
        <f>CSVをコピー!N8211</f>
        <v>3</v>
      </c>
      <c r="E8214" s="6">
        <f t="shared" si="128"/>
        <v>8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6</v>
      </c>
      <c r="D8215" s="2">
        <f>CSVをコピー!N8212</f>
        <v>6</v>
      </c>
      <c r="E8215" s="6">
        <f t="shared" si="128"/>
        <v>12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7</v>
      </c>
      <c r="D8216" s="2">
        <f>CSVをコピー!N8213</f>
        <v>6</v>
      </c>
      <c r="E8216" s="6">
        <f t="shared" si="128"/>
        <v>13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5</v>
      </c>
      <c r="D8217" s="2">
        <f>CSVをコピー!N8214</f>
        <v>8</v>
      </c>
      <c r="E8217" s="6">
        <f t="shared" si="128"/>
        <v>13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5</v>
      </c>
      <c r="D8218" s="2">
        <f>CSVをコピー!N8215</f>
        <v>7</v>
      </c>
      <c r="E8218" s="6">
        <f t="shared" si="128"/>
        <v>12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4</v>
      </c>
      <c r="D8219" s="2">
        <f>CSVをコピー!N8216</f>
        <v>12</v>
      </c>
      <c r="E8219" s="6">
        <f t="shared" si="128"/>
        <v>16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5</v>
      </c>
      <c r="D8220" s="2">
        <f>CSVをコピー!N8217</f>
        <v>5</v>
      </c>
      <c r="E8220" s="6">
        <f t="shared" si="128"/>
        <v>10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1</v>
      </c>
      <c r="D8221" s="2">
        <f>CSVをコピー!N8218</f>
        <v>9</v>
      </c>
      <c r="E8221" s="6">
        <f t="shared" si="128"/>
        <v>10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5</v>
      </c>
      <c r="D8222" s="2">
        <f>CSVをコピー!N8219</f>
        <v>11</v>
      </c>
      <c r="E8222" s="6">
        <f t="shared" si="128"/>
        <v>16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10</v>
      </c>
      <c r="D8223" s="2">
        <f>CSVをコピー!N8220</f>
        <v>8</v>
      </c>
      <c r="E8223" s="6">
        <f t="shared" si="128"/>
        <v>18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4</v>
      </c>
      <c r="D8224" s="2">
        <f>CSVをコピー!N8221</f>
        <v>8</v>
      </c>
      <c r="E8224" s="6">
        <f t="shared" si="128"/>
        <v>12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10</v>
      </c>
      <c r="D8225" s="2">
        <f>CSVをコピー!N8222</f>
        <v>9</v>
      </c>
      <c r="E8225" s="6">
        <f t="shared" si="128"/>
        <v>19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3</v>
      </c>
      <c r="D8226" s="2">
        <f>CSVをコピー!N8223</f>
        <v>11</v>
      </c>
      <c r="E8226" s="6">
        <f t="shared" si="128"/>
        <v>14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5</v>
      </c>
      <c r="D8227" s="2">
        <f>CSVをコピー!N8224</f>
        <v>9</v>
      </c>
      <c r="E8227" s="6">
        <f t="shared" si="128"/>
        <v>14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7</v>
      </c>
      <c r="D8228" s="2">
        <f>CSVをコピー!N8225</f>
        <v>4</v>
      </c>
      <c r="E8228" s="6">
        <f t="shared" si="128"/>
        <v>11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2</v>
      </c>
      <c r="D8229" s="2">
        <f>CSVをコピー!N8226</f>
        <v>3</v>
      </c>
      <c r="E8229" s="6">
        <f t="shared" si="128"/>
        <v>5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0</v>
      </c>
      <c r="D8230" s="2">
        <f>CSVをコピー!N8227</f>
        <v>4</v>
      </c>
      <c r="E8230" s="6">
        <f t="shared" si="128"/>
        <v>4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2</v>
      </c>
      <c r="D8231" s="2">
        <f>CSVをコピー!N8228</f>
        <v>4</v>
      </c>
      <c r="E8231" s="6">
        <f t="shared" si="128"/>
        <v>6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3</v>
      </c>
      <c r="D8232" s="2">
        <f>CSVをコピー!N8229</f>
        <v>2</v>
      </c>
      <c r="E8232" s="6">
        <f t="shared" si="128"/>
        <v>5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4</v>
      </c>
      <c r="D8233" s="2">
        <f>CSVをコピー!N8230</f>
        <v>2</v>
      </c>
      <c r="E8233" s="6">
        <f t="shared" si="128"/>
        <v>6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0</v>
      </c>
      <c r="D8234" s="2">
        <f>CSVをコピー!N8231</f>
        <v>4</v>
      </c>
      <c r="E8234" s="6">
        <f t="shared" si="128"/>
        <v>4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2</v>
      </c>
      <c r="D8235" s="2">
        <f>CSVをコピー!N8232</f>
        <v>2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1</v>
      </c>
      <c r="D8236" s="2">
        <f>CSVをコピー!N8233</f>
        <v>1</v>
      </c>
      <c r="E8236" s="6">
        <f t="shared" si="128"/>
        <v>2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1</v>
      </c>
      <c r="D8237" s="2">
        <f>CSVをコピー!N8234</f>
        <v>2</v>
      </c>
      <c r="E8237" s="6">
        <f t="shared" si="128"/>
        <v>3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0</v>
      </c>
      <c r="D8238" s="2">
        <f>CSVをコピー!N8235</f>
        <v>3</v>
      </c>
      <c r="E8238" s="6">
        <f t="shared" si="128"/>
        <v>3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2</v>
      </c>
      <c r="E8239" s="6">
        <f t="shared" si="128"/>
        <v>2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0</v>
      </c>
      <c r="E8242" s="6">
        <f t="shared" si="128"/>
        <v>0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1</v>
      </c>
      <c r="E8243" s="6">
        <f t="shared" si="128"/>
        <v>1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1</v>
      </c>
      <c r="E8244" s="6">
        <f t="shared" si="128"/>
        <v>1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452</v>
      </c>
      <c r="D8254" s="2">
        <f>CSVをコピー!N8251</f>
        <v>565</v>
      </c>
      <c r="E8254" s="6">
        <f t="shared" si="128"/>
        <v>1017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2</v>
      </c>
      <c r="D8256" s="2">
        <f>CSVをコピー!N8253</f>
        <v>5</v>
      </c>
      <c r="E8256" s="6">
        <f t="shared" si="128"/>
        <v>7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1</v>
      </c>
      <c r="D8257" s="2">
        <f>CSVをコピー!N8254</f>
        <v>3</v>
      </c>
      <c r="E8257" s="6">
        <f t="shared" si="128"/>
        <v>4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5</v>
      </c>
      <c r="E8258" s="6">
        <f t="shared" si="128"/>
        <v>8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5</v>
      </c>
      <c r="D8259" s="2">
        <f>CSVをコピー!N8256</f>
        <v>5</v>
      </c>
      <c r="E8259" s="6">
        <f t="shared" si="128"/>
        <v>10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3</v>
      </c>
      <c r="D8260" s="2">
        <f>CSVをコピー!N8257</f>
        <v>8</v>
      </c>
      <c r="E8260" s="6">
        <f t="shared" si="128"/>
        <v>11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4</v>
      </c>
      <c r="D8261" s="2">
        <f>CSVをコピー!N8258</f>
        <v>1</v>
      </c>
      <c r="E8261" s="6">
        <f t="shared" si="128"/>
        <v>5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7</v>
      </c>
      <c r="D8262" s="2">
        <f>CSVをコピー!N8259</f>
        <v>1</v>
      </c>
      <c r="E8262" s="6">
        <f t="shared" ref="E8262:E8325" si="129">SUM(C8262:D8262)</f>
        <v>8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6</v>
      </c>
      <c r="D8263" s="2">
        <f>CSVをコピー!N8260</f>
        <v>5</v>
      </c>
      <c r="E8263" s="6">
        <f t="shared" si="129"/>
        <v>11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6</v>
      </c>
      <c r="D8264" s="2">
        <f>CSVをコピー!N8261</f>
        <v>2</v>
      </c>
      <c r="E8264" s="6">
        <f t="shared" si="129"/>
        <v>8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4</v>
      </c>
      <c r="D8265" s="2">
        <f>CSVをコピー!N8262</f>
        <v>6</v>
      </c>
      <c r="E8265" s="6">
        <f t="shared" si="129"/>
        <v>10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6</v>
      </c>
      <c r="D8266" s="2">
        <f>CSVをコピー!N8263</f>
        <v>5</v>
      </c>
      <c r="E8266" s="6">
        <f t="shared" si="129"/>
        <v>11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2</v>
      </c>
      <c r="D8267" s="2">
        <f>CSVをコピー!N8264</f>
        <v>4</v>
      </c>
      <c r="E8267" s="6">
        <f t="shared" si="129"/>
        <v>6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8</v>
      </c>
      <c r="D8268" s="2">
        <f>CSVをコピー!N8265</f>
        <v>3</v>
      </c>
      <c r="E8268" s="6">
        <f t="shared" si="129"/>
        <v>11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8</v>
      </c>
      <c r="D8269" s="2">
        <f>CSVをコピー!N8266</f>
        <v>8</v>
      </c>
      <c r="E8269" s="6">
        <f t="shared" si="129"/>
        <v>16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5</v>
      </c>
      <c r="D8270" s="2">
        <f>CSVをコピー!N8267</f>
        <v>5</v>
      </c>
      <c r="E8270" s="6">
        <f t="shared" si="129"/>
        <v>10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6</v>
      </c>
      <c r="D8271" s="2">
        <f>CSVをコピー!N8268</f>
        <v>5</v>
      </c>
      <c r="E8271" s="6">
        <f t="shared" si="129"/>
        <v>11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12</v>
      </c>
      <c r="D8272" s="2">
        <f>CSVをコピー!N8269</f>
        <v>5</v>
      </c>
      <c r="E8272" s="6">
        <f t="shared" si="129"/>
        <v>17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9</v>
      </c>
      <c r="D8273" s="2">
        <f>CSVをコピー!N8270</f>
        <v>5</v>
      </c>
      <c r="E8273" s="6">
        <f t="shared" si="129"/>
        <v>14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9</v>
      </c>
      <c r="D8274" s="2">
        <f>CSVをコピー!N8271</f>
        <v>12</v>
      </c>
      <c r="E8274" s="6">
        <f t="shared" si="129"/>
        <v>21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8</v>
      </c>
      <c r="D8275" s="2">
        <f>CSVをコピー!N8272</f>
        <v>5</v>
      </c>
      <c r="E8275" s="6">
        <f t="shared" si="129"/>
        <v>13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4</v>
      </c>
      <c r="D8276" s="2">
        <f>CSVをコピー!N8273</f>
        <v>3</v>
      </c>
      <c r="E8276" s="6">
        <f t="shared" si="129"/>
        <v>7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3</v>
      </c>
      <c r="D8277" s="2">
        <f>CSVをコピー!N8274</f>
        <v>7</v>
      </c>
      <c r="E8277" s="6">
        <f t="shared" si="129"/>
        <v>10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2</v>
      </c>
      <c r="D8278" s="2">
        <f>CSVをコピー!N8275</f>
        <v>5</v>
      </c>
      <c r="E8278" s="6">
        <f t="shared" si="129"/>
        <v>7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6</v>
      </c>
      <c r="D8279" s="2">
        <f>CSVをコピー!N8276</f>
        <v>4</v>
      </c>
      <c r="E8279" s="6">
        <f t="shared" si="129"/>
        <v>10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2</v>
      </c>
      <c r="D8280" s="2">
        <f>CSVをコピー!N8277</f>
        <v>1</v>
      </c>
      <c r="E8280" s="6">
        <f t="shared" si="129"/>
        <v>3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4</v>
      </c>
      <c r="E8281" s="6">
        <f t="shared" si="129"/>
        <v>7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1</v>
      </c>
      <c r="D8282" s="2">
        <f>CSVをコピー!N8279</f>
        <v>3</v>
      </c>
      <c r="E8282" s="6">
        <f t="shared" si="129"/>
        <v>4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3</v>
      </c>
      <c r="D8283" s="2">
        <f>CSVをコピー!N8280</f>
        <v>0</v>
      </c>
      <c r="E8283" s="6">
        <f t="shared" si="129"/>
        <v>3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3</v>
      </c>
      <c r="D8284" s="2">
        <f>CSVをコピー!N8281</f>
        <v>2</v>
      </c>
      <c r="E8284" s="6">
        <f t="shared" si="129"/>
        <v>5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3</v>
      </c>
      <c r="D8285" s="2">
        <f>CSVをコピー!N8282</f>
        <v>2</v>
      </c>
      <c r="E8285" s="6">
        <f t="shared" si="129"/>
        <v>5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1</v>
      </c>
      <c r="D8286" s="2">
        <f>CSVをコピー!N8283</f>
        <v>3</v>
      </c>
      <c r="E8286" s="6">
        <f t="shared" si="129"/>
        <v>4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4</v>
      </c>
      <c r="E8287" s="6">
        <f t="shared" si="129"/>
        <v>6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3</v>
      </c>
      <c r="E8288" s="6">
        <f t="shared" si="129"/>
        <v>5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3</v>
      </c>
      <c r="D8289" s="2">
        <f>CSVをコピー!N8286</f>
        <v>4</v>
      </c>
      <c r="E8289" s="6">
        <f t="shared" si="129"/>
        <v>7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4</v>
      </c>
      <c r="D8290" s="2">
        <f>CSVをコピー!N8287</f>
        <v>2</v>
      </c>
      <c r="E8290" s="6">
        <f t="shared" si="129"/>
        <v>6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0</v>
      </c>
      <c r="D8291" s="2">
        <f>CSVをコピー!N8288</f>
        <v>6</v>
      </c>
      <c r="E8291" s="6">
        <f t="shared" si="129"/>
        <v>6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1</v>
      </c>
      <c r="D8292" s="2">
        <f>CSVをコピー!N8289</f>
        <v>3</v>
      </c>
      <c r="E8292" s="6">
        <f t="shared" si="129"/>
        <v>4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4</v>
      </c>
      <c r="D8293" s="2">
        <f>CSVをコピー!N8290</f>
        <v>4</v>
      </c>
      <c r="E8293" s="6">
        <f t="shared" si="129"/>
        <v>8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4</v>
      </c>
      <c r="D8294" s="2">
        <f>CSVをコピー!N8291</f>
        <v>4</v>
      </c>
      <c r="E8294" s="6">
        <f t="shared" si="129"/>
        <v>8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3</v>
      </c>
      <c r="D8295" s="2">
        <f>CSVをコピー!N8292</f>
        <v>8</v>
      </c>
      <c r="E8295" s="6">
        <f t="shared" si="129"/>
        <v>11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3</v>
      </c>
      <c r="D8296" s="2">
        <f>CSVをコピー!N8293</f>
        <v>6</v>
      </c>
      <c r="E8296" s="6">
        <f t="shared" si="129"/>
        <v>9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9</v>
      </c>
      <c r="D8297" s="2">
        <f>CSVをコピー!N8294</f>
        <v>2</v>
      </c>
      <c r="E8297" s="6">
        <f t="shared" si="129"/>
        <v>11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7</v>
      </c>
      <c r="D8298" s="2">
        <f>CSVをコピー!N8295</f>
        <v>7</v>
      </c>
      <c r="E8298" s="6">
        <f t="shared" si="129"/>
        <v>14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6</v>
      </c>
      <c r="D8299" s="2">
        <f>CSVをコピー!N8296</f>
        <v>3</v>
      </c>
      <c r="E8299" s="6">
        <f t="shared" si="129"/>
        <v>9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1</v>
      </c>
      <c r="D8300" s="2">
        <f>CSVをコピー!N8297</f>
        <v>7</v>
      </c>
      <c r="E8300" s="6">
        <f t="shared" si="129"/>
        <v>8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6</v>
      </c>
      <c r="D8301" s="2">
        <f>CSVをコピー!N8298</f>
        <v>6</v>
      </c>
      <c r="E8301" s="6">
        <f t="shared" si="129"/>
        <v>12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6</v>
      </c>
      <c r="D8302" s="2">
        <f>CSVをコピー!N8299</f>
        <v>7</v>
      </c>
      <c r="E8302" s="6">
        <f t="shared" si="129"/>
        <v>13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6</v>
      </c>
      <c r="D8303" s="2">
        <f>CSVをコピー!N8300</f>
        <v>5</v>
      </c>
      <c r="E8303" s="6">
        <f t="shared" si="129"/>
        <v>11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5</v>
      </c>
      <c r="D8304" s="2">
        <f>CSVをコピー!N8301</f>
        <v>9</v>
      </c>
      <c r="E8304" s="6">
        <f t="shared" si="129"/>
        <v>14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5</v>
      </c>
      <c r="D8305" s="2">
        <f>CSVをコピー!N8302</f>
        <v>7</v>
      </c>
      <c r="E8305" s="6">
        <f t="shared" si="129"/>
        <v>12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6</v>
      </c>
      <c r="D8306" s="2">
        <f>CSVをコピー!N8303</f>
        <v>10</v>
      </c>
      <c r="E8306" s="6">
        <f t="shared" si="129"/>
        <v>16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7</v>
      </c>
      <c r="D8307" s="2">
        <f>CSVをコピー!N8304</f>
        <v>10</v>
      </c>
      <c r="E8307" s="6">
        <f t="shared" si="129"/>
        <v>17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9</v>
      </c>
      <c r="D8308" s="2">
        <f>CSVをコピー!N8305</f>
        <v>10</v>
      </c>
      <c r="E8308" s="6">
        <f t="shared" si="129"/>
        <v>19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6</v>
      </c>
      <c r="D8309" s="2">
        <f>CSVをコピー!N8306</f>
        <v>11</v>
      </c>
      <c r="E8309" s="6">
        <f t="shared" si="129"/>
        <v>17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12</v>
      </c>
      <c r="D8310" s="2">
        <f>CSVをコピー!N8307</f>
        <v>4</v>
      </c>
      <c r="E8310" s="6">
        <f t="shared" si="129"/>
        <v>16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12</v>
      </c>
      <c r="D8311" s="2">
        <f>CSVをコピー!N8308</f>
        <v>16</v>
      </c>
      <c r="E8311" s="6">
        <f t="shared" si="129"/>
        <v>28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8</v>
      </c>
      <c r="D8312" s="2">
        <f>CSVをコピー!N8309</f>
        <v>6</v>
      </c>
      <c r="E8312" s="6">
        <f t="shared" si="129"/>
        <v>14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7</v>
      </c>
      <c r="D8313" s="2">
        <f>CSVをコピー!N8310</f>
        <v>8</v>
      </c>
      <c r="E8313" s="6">
        <f t="shared" si="129"/>
        <v>15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4</v>
      </c>
      <c r="D8314" s="2">
        <f>CSVをコピー!N8311</f>
        <v>9</v>
      </c>
      <c r="E8314" s="6">
        <f t="shared" si="129"/>
        <v>13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11</v>
      </c>
      <c r="D8315" s="2">
        <f>CSVをコピー!N8312</f>
        <v>5</v>
      </c>
      <c r="E8315" s="6">
        <f t="shared" si="129"/>
        <v>16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3</v>
      </c>
      <c r="D8316" s="2">
        <f>CSVをコピー!N8313</f>
        <v>10</v>
      </c>
      <c r="E8316" s="6">
        <f t="shared" si="129"/>
        <v>13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13</v>
      </c>
      <c r="D8317" s="2">
        <f>CSVをコピー!N8314</f>
        <v>9</v>
      </c>
      <c r="E8317" s="6">
        <f t="shared" si="129"/>
        <v>22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9</v>
      </c>
      <c r="D8318" s="2">
        <f>CSVをコピー!N8315</f>
        <v>6</v>
      </c>
      <c r="E8318" s="6">
        <f t="shared" si="129"/>
        <v>15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7</v>
      </c>
      <c r="D8319" s="2">
        <f>CSVをコピー!N8316</f>
        <v>4</v>
      </c>
      <c r="E8319" s="6">
        <f t="shared" si="129"/>
        <v>11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5</v>
      </c>
      <c r="D8320" s="2">
        <f>CSVをコピー!N8317</f>
        <v>6</v>
      </c>
      <c r="E8320" s="6">
        <f t="shared" si="129"/>
        <v>11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5</v>
      </c>
      <c r="D8321" s="2">
        <f>CSVをコピー!N8318</f>
        <v>7</v>
      </c>
      <c r="E8321" s="6">
        <f t="shared" si="129"/>
        <v>12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6</v>
      </c>
      <c r="D8322" s="2">
        <f>CSVをコピー!N8319</f>
        <v>9</v>
      </c>
      <c r="E8322" s="6">
        <f t="shared" si="129"/>
        <v>15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4</v>
      </c>
      <c r="D8323" s="2">
        <f>CSVをコピー!N8320</f>
        <v>5</v>
      </c>
      <c r="E8323" s="6">
        <f t="shared" si="129"/>
        <v>9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4</v>
      </c>
      <c r="D8324" s="2">
        <f>CSVをコピー!N8321</f>
        <v>8</v>
      </c>
      <c r="E8324" s="6">
        <f t="shared" si="129"/>
        <v>12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10</v>
      </c>
      <c r="D8325" s="2">
        <f>CSVをコピー!N8322</f>
        <v>9</v>
      </c>
      <c r="E8325" s="6">
        <f t="shared" si="129"/>
        <v>19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6</v>
      </c>
      <c r="D8326" s="2">
        <f>CSVをコピー!N8323</f>
        <v>7</v>
      </c>
      <c r="E8326" s="6">
        <f t="shared" ref="E8326:E8389" si="130">SUM(C8326:D8326)</f>
        <v>13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7</v>
      </c>
      <c r="D8327" s="2">
        <f>CSVをコピー!N8324</f>
        <v>6</v>
      </c>
      <c r="E8327" s="6">
        <f t="shared" si="130"/>
        <v>13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5</v>
      </c>
      <c r="D8328" s="2">
        <f>CSVをコピー!N8325</f>
        <v>9</v>
      </c>
      <c r="E8328" s="6">
        <f t="shared" si="130"/>
        <v>14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6</v>
      </c>
      <c r="D8329" s="2">
        <f>CSVをコピー!N8326</f>
        <v>4</v>
      </c>
      <c r="E8329" s="6">
        <f t="shared" si="130"/>
        <v>10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10</v>
      </c>
      <c r="D8330" s="2">
        <f>CSVをコピー!N8327</f>
        <v>7</v>
      </c>
      <c r="E8330" s="6">
        <f t="shared" si="130"/>
        <v>17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10</v>
      </c>
      <c r="D8331" s="2">
        <f>CSVをコピー!N8328</f>
        <v>13</v>
      </c>
      <c r="E8331" s="6">
        <f t="shared" si="130"/>
        <v>23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7</v>
      </c>
      <c r="D8332" s="2">
        <f>CSVをコピー!N8329</f>
        <v>10</v>
      </c>
      <c r="E8332" s="6">
        <f t="shared" si="130"/>
        <v>17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7</v>
      </c>
      <c r="D8333" s="2">
        <f>CSVをコピー!N8330</f>
        <v>7</v>
      </c>
      <c r="E8333" s="6">
        <f t="shared" si="130"/>
        <v>14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3</v>
      </c>
      <c r="D8334" s="2">
        <f>CSVをコピー!N8331</f>
        <v>7</v>
      </c>
      <c r="E8334" s="6">
        <f t="shared" si="130"/>
        <v>10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8</v>
      </c>
      <c r="D8335" s="2">
        <f>CSVをコピー!N8332</f>
        <v>7</v>
      </c>
      <c r="E8335" s="6">
        <f t="shared" si="130"/>
        <v>15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4</v>
      </c>
      <c r="D8336" s="2">
        <f>CSVをコピー!N8333</f>
        <v>5</v>
      </c>
      <c r="E8336" s="6">
        <f t="shared" si="130"/>
        <v>9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7</v>
      </c>
      <c r="D8337" s="2">
        <f>CSVをコピー!N8334</f>
        <v>7</v>
      </c>
      <c r="E8337" s="6">
        <f t="shared" si="130"/>
        <v>14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5</v>
      </c>
      <c r="D8338" s="2">
        <f>CSVをコピー!N8335</f>
        <v>5</v>
      </c>
      <c r="E8338" s="6">
        <f t="shared" si="130"/>
        <v>10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8</v>
      </c>
      <c r="D8339" s="2">
        <f>CSVをコピー!N8336</f>
        <v>8</v>
      </c>
      <c r="E8339" s="6">
        <f t="shared" si="130"/>
        <v>16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3</v>
      </c>
      <c r="D8340" s="2">
        <f>CSVをコピー!N8337</f>
        <v>3</v>
      </c>
      <c r="E8340" s="6">
        <f t="shared" si="130"/>
        <v>6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2</v>
      </c>
      <c r="D8341" s="2">
        <f>CSVをコピー!N8338</f>
        <v>4</v>
      </c>
      <c r="E8341" s="6">
        <f t="shared" si="130"/>
        <v>6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1</v>
      </c>
      <c r="D8342" s="2">
        <f>CSVをコピー!N8339</f>
        <v>3</v>
      </c>
      <c r="E8342" s="6">
        <f t="shared" si="130"/>
        <v>4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1</v>
      </c>
      <c r="D8343" s="2">
        <f>CSVをコピー!N8340</f>
        <v>1</v>
      </c>
      <c r="E8343" s="6">
        <f t="shared" si="130"/>
        <v>2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4</v>
      </c>
      <c r="D8344" s="2">
        <f>CSVをコピー!N8341</f>
        <v>5</v>
      </c>
      <c r="E8344" s="6">
        <f t="shared" si="130"/>
        <v>9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1</v>
      </c>
      <c r="D8345" s="2">
        <f>CSVをコピー!N8342</f>
        <v>7</v>
      </c>
      <c r="E8345" s="6">
        <f t="shared" si="130"/>
        <v>8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2</v>
      </c>
      <c r="D8346" s="2">
        <f>CSVをコピー!N8343</f>
        <v>5</v>
      </c>
      <c r="E8346" s="6">
        <f t="shared" si="130"/>
        <v>7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3</v>
      </c>
      <c r="D8347" s="2">
        <f>CSVをコピー!N8344</f>
        <v>5</v>
      </c>
      <c r="E8347" s="6">
        <f t="shared" si="130"/>
        <v>8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5</v>
      </c>
      <c r="E8348" s="6">
        <f t="shared" si="130"/>
        <v>7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3</v>
      </c>
      <c r="D8349" s="2">
        <f>CSVをコピー!N8346</f>
        <v>1</v>
      </c>
      <c r="E8349" s="6">
        <f t="shared" si="130"/>
        <v>4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6</v>
      </c>
      <c r="E8350" s="6">
        <f t="shared" si="130"/>
        <v>7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4</v>
      </c>
      <c r="E8351" s="6">
        <f t="shared" si="130"/>
        <v>5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1</v>
      </c>
      <c r="D8352" s="2">
        <f>CSVをコピー!N8349</f>
        <v>1</v>
      </c>
      <c r="E8352" s="6">
        <f t="shared" si="130"/>
        <v>2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2</v>
      </c>
      <c r="E8353" s="6">
        <f t="shared" si="130"/>
        <v>2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1</v>
      </c>
      <c r="E8354" s="6">
        <f t="shared" si="130"/>
        <v>1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0</v>
      </c>
      <c r="E8355" s="6">
        <f t="shared" si="130"/>
        <v>0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2</v>
      </c>
      <c r="E8356" s="6">
        <f t="shared" si="130"/>
        <v>2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1</v>
      </c>
      <c r="E8357" s="6">
        <f t="shared" si="130"/>
        <v>1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1</v>
      </c>
      <c r="E8359" s="6">
        <f t="shared" si="130"/>
        <v>1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488</v>
      </c>
      <c r="D8367" s="2">
        <f>CSVをコピー!N8364</f>
        <v>550</v>
      </c>
      <c r="E8367" s="6">
        <f t="shared" si="130"/>
        <v>1038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4</v>
      </c>
      <c r="D8369" s="2">
        <f>CSVをコピー!N8366</f>
        <v>1</v>
      </c>
      <c r="E8369" s="6">
        <f t="shared" si="130"/>
        <v>5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3</v>
      </c>
      <c r="D8370" s="2">
        <f>CSVをコピー!N8367</f>
        <v>7</v>
      </c>
      <c r="E8370" s="6">
        <f t="shared" si="130"/>
        <v>10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2</v>
      </c>
      <c r="D8371" s="2">
        <f>CSVをコピー!N8368</f>
        <v>1</v>
      </c>
      <c r="E8371" s="6">
        <f t="shared" si="130"/>
        <v>3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9</v>
      </c>
      <c r="D8372" s="2">
        <f>CSVをコピー!N8369</f>
        <v>5</v>
      </c>
      <c r="E8372" s="6">
        <f t="shared" si="130"/>
        <v>14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8</v>
      </c>
      <c r="D8373" s="2">
        <f>CSVをコピー!N8370</f>
        <v>6</v>
      </c>
      <c r="E8373" s="6">
        <f t="shared" si="130"/>
        <v>14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7</v>
      </c>
      <c r="D8374" s="2">
        <f>CSVをコピー!N8371</f>
        <v>8</v>
      </c>
      <c r="E8374" s="6">
        <f t="shared" si="130"/>
        <v>15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3</v>
      </c>
      <c r="D8375" s="2">
        <f>CSVをコピー!N8372</f>
        <v>8</v>
      </c>
      <c r="E8375" s="6">
        <f t="shared" si="130"/>
        <v>11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6</v>
      </c>
      <c r="D8376" s="2">
        <f>CSVをコピー!N8373</f>
        <v>6</v>
      </c>
      <c r="E8376" s="6">
        <f t="shared" si="130"/>
        <v>12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7</v>
      </c>
      <c r="D8377" s="2">
        <f>CSVをコピー!N8374</f>
        <v>6</v>
      </c>
      <c r="E8377" s="6">
        <f t="shared" si="130"/>
        <v>13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9</v>
      </c>
      <c r="D8378" s="2">
        <f>CSVをコピー!N8375</f>
        <v>2</v>
      </c>
      <c r="E8378" s="6">
        <f t="shared" si="130"/>
        <v>11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8</v>
      </c>
      <c r="D8379" s="2">
        <f>CSVをコピー!N8376</f>
        <v>1</v>
      </c>
      <c r="E8379" s="6">
        <f t="shared" si="130"/>
        <v>9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7</v>
      </c>
      <c r="D8380" s="2">
        <f>CSVをコピー!N8377</f>
        <v>7</v>
      </c>
      <c r="E8380" s="6">
        <f t="shared" si="130"/>
        <v>14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7</v>
      </c>
      <c r="D8381" s="2">
        <f>CSVをコピー!N8378</f>
        <v>10</v>
      </c>
      <c r="E8381" s="6">
        <f t="shared" si="130"/>
        <v>17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8</v>
      </c>
      <c r="D8382" s="2">
        <f>CSVをコピー!N8379</f>
        <v>9</v>
      </c>
      <c r="E8382" s="6">
        <f t="shared" si="130"/>
        <v>17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12</v>
      </c>
      <c r="D8383" s="2">
        <f>CSVをコピー!N8380</f>
        <v>4</v>
      </c>
      <c r="E8383" s="6">
        <f t="shared" si="130"/>
        <v>16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7</v>
      </c>
      <c r="D8384" s="2">
        <f>CSVをコピー!N8381</f>
        <v>8</v>
      </c>
      <c r="E8384" s="6">
        <f t="shared" si="130"/>
        <v>15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13</v>
      </c>
      <c r="D8385" s="2">
        <f>CSVをコピー!N8382</f>
        <v>7</v>
      </c>
      <c r="E8385" s="6">
        <f t="shared" si="130"/>
        <v>20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9</v>
      </c>
      <c r="D8386" s="2">
        <f>CSVをコピー!N8383</f>
        <v>8</v>
      </c>
      <c r="E8386" s="6">
        <f t="shared" si="130"/>
        <v>17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3</v>
      </c>
      <c r="D8387" s="2">
        <f>CSVをコピー!N8384</f>
        <v>7</v>
      </c>
      <c r="E8387" s="6">
        <f t="shared" si="130"/>
        <v>10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7</v>
      </c>
      <c r="D8388" s="2">
        <f>CSVをコピー!N8385</f>
        <v>8</v>
      </c>
      <c r="E8388" s="6">
        <f t="shared" si="130"/>
        <v>15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11</v>
      </c>
      <c r="D8389" s="2">
        <f>CSVをコピー!N8386</f>
        <v>13</v>
      </c>
      <c r="E8389" s="6">
        <f t="shared" si="130"/>
        <v>24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6</v>
      </c>
      <c r="D8390" s="2">
        <f>CSVをコピー!N8387</f>
        <v>12</v>
      </c>
      <c r="E8390" s="6">
        <f t="shared" ref="E8390:E8453" si="131">SUM(C8390:D8390)</f>
        <v>18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9</v>
      </c>
      <c r="E8391" s="6">
        <f t="shared" si="131"/>
        <v>17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8</v>
      </c>
      <c r="D8392" s="2">
        <f>CSVをコピー!N8389</f>
        <v>9</v>
      </c>
      <c r="E8392" s="6">
        <f t="shared" si="131"/>
        <v>17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8</v>
      </c>
      <c r="D8393" s="2">
        <f>CSVをコピー!N8390</f>
        <v>2</v>
      </c>
      <c r="E8393" s="6">
        <f t="shared" si="131"/>
        <v>10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3</v>
      </c>
      <c r="D8394" s="2">
        <f>CSVをコピー!N8391</f>
        <v>2</v>
      </c>
      <c r="E8394" s="6">
        <f t="shared" si="131"/>
        <v>5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3</v>
      </c>
      <c r="D8395" s="2">
        <f>CSVをコピー!N8392</f>
        <v>4</v>
      </c>
      <c r="E8395" s="6">
        <f t="shared" si="131"/>
        <v>7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7</v>
      </c>
      <c r="D8396" s="2">
        <f>CSVをコピー!N8393</f>
        <v>8</v>
      </c>
      <c r="E8396" s="6">
        <f t="shared" si="131"/>
        <v>15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1</v>
      </c>
      <c r="E8397" s="6">
        <f t="shared" si="131"/>
        <v>4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1</v>
      </c>
      <c r="D8398" s="2">
        <f>CSVをコピー!N8395</f>
        <v>6</v>
      </c>
      <c r="E8398" s="6">
        <f t="shared" si="131"/>
        <v>7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2</v>
      </c>
      <c r="D8399" s="2">
        <f>CSVをコピー!N8396</f>
        <v>2</v>
      </c>
      <c r="E8399" s="6">
        <f t="shared" si="131"/>
        <v>4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4</v>
      </c>
      <c r="D8400" s="2">
        <f>CSVをコピー!N8397</f>
        <v>4</v>
      </c>
      <c r="E8400" s="6">
        <f t="shared" si="131"/>
        <v>8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4</v>
      </c>
      <c r="D8401" s="2">
        <f>CSVをコピー!N8398</f>
        <v>5</v>
      </c>
      <c r="E8401" s="6">
        <f t="shared" si="131"/>
        <v>9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4</v>
      </c>
      <c r="D8402" s="2">
        <f>CSVをコピー!N8399</f>
        <v>9</v>
      </c>
      <c r="E8402" s="6">
        <f t="shared" si="131"/>
        <v>13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1</v>
      </c>
      <c r="D8403" s="2">
        <f>CSVをコピー!N8400</f>
        <v>4</v>
      </c>
      <c r="E8403" s="6">
        <f t="shared" si="131"/>
        <v>5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10</v>
      </c>
      <c r="D8404" s="2">
        <f>CSVをコピー!N8401</f>
        <v>5</v>
      </c>
      <c r="E8404" s="6">
        <f t="shared" si="131"/>
        <v>15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8</v>
      </c>
      <c r="D8405" s="2">
        <f>CSVをコピー!N8402</f>
        <v>10</v>
      </c>
      <c r="E8405" s="6">
        <f t="shared" si="131"/>
        <v>18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6</v>
      </c>
      <c r="D8406" s="2">
        <f>CSVをコピー!N8403</f>
        <v>9</v>
      </c>
      <c r="E8406" s="6">
        <f t="shared" si="131"/>
        <v>15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4</v>
      </c>
      <c r="D8407" s="2">
        <f>CSVをコピー!N8404</f>
        <v>5</v>
      </c>
      <c r="E8407" s="6">
        <f t="shared" si="131"/>
        <v>9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6</v>
      </c>
      <c r="D8408" s="2">
        <f>CSVをコピー!N8405</f>
        <v>6</v>
      </c>
      <c r="E8408" s="6">
        <f t="shared" si="131"/>
        <v>12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5</v>
      </c>
      <c r="D8409" s="2">
        <f>CSVをコピー!N8406</f>
        <v>8</v>
      </c>
      <c r="E8409" s="6">
        <f t="shared" si="131"/>
        <v>13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7</v>
      </c>
      <c r="D8410" s="2">
        <f>CSVをコピー!N8407</f>
        <v>6</v>
      </c>
      <c r="E8410" s="6">
        <f t="shared" si="131"/>
        <v>13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7</v>
      </c>
      <c r="D8411" s="2">
        <f>CSVをコピー!N8408</f>
        <v>6</v>
      </c>
      <c r="E8411" s="6">
        <f t="shared" si="131"/>
        <v>13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7</v>
      </c>
      <c r="D8412" s="2">
        <f>CSVをコピー!N8409</f>
        <v>12</v>
      </c>
      <c r="E8412" s="6">
        <f t="shared" si="131"/>
        <v>19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5</v>
      </c>
      <c r="D8413" s="2">
        <f>CSVをコピー!N8410</f>
        <v>4</v>
      </c>
      <c r="E8413" s="6">
        <f t="shared" si="131"/>
        <v>9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5</v>
      </c>
      <c r="D8414" s="2">
        <f>CSVをコピー!N8411</f>
        <v>10</v>
      </c>
      <c r="E8414" s="6">
        <f t="shared" si="131"/>
        <v>15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11</v>
      </c>
      <c r="D8415" s="2">
        <f>CSVをコピー!N8412</f>
        <v>14</v>
      </c>
      <c r="E8415" s="6">
        <f t="shared" si="131"/>
        <v>25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8</v>
      </c>
      <c r="D8416" s="2">
        <f>CSVをコピー!N8413</f>
        <v>11</v>
      </c>
      <c r="E8416" s="6">
        <f t="shared" si="131"/>
        <v>19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6</v>
      </c>
      <c r="D8417" s="2">
        <f>CSVをコピー!N8414</f>
        <v>14</v>
      </c>
      <c r="E8417" s="6">
        <f t="shared" si="131"/>
        <v>20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10</v>
      </c>
      <c r="D8418" s="2">
        <f>CSVをコピー!N8415</f>
        <v>13</v>
      </c>
      <c r="E8418" s="6">
        <f t="shared" si="131"/>
        <v>23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13</v>
      </c>
      <c r="D8419" s="2">
        <f>CSVをコピー!N8416</f>
        <v>13</v>
      </c>
      <c r="E8419" s="6">
        <f t="shared" si="131"/>
        <v>26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15</v>
      </c>
      <c r="D8420" s="2">
        <f>CSVをコピー!N8417</f>
        <v>15</v>
      </c>
      <c r="E8420" s="6">
        <f t="shared" si="131"/>
        <v>30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9</v>
      </c>
      <c r="D8421" s="2">
        <f>CSVをコピー!N8418</f>
        <v>12</v>
      </c>
      <c r="E8421" s="6">
        <f t="shared" si="131"/>
        <v>21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11</v>
      </c>
      <c r="D8422" s="2">
        <f>CSVをコピー!N8419</f>
        <v>18</v>
      </c>
      <c r="E8422" s="6">
        <f t="shared" si="131"/>
        <v>29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16</v>
      </c>
      <c r="D8423" s="2">
        <f>CSVをコピー!N8420</f>
        <v>16</v>
      </c>
      <c r="E8423" s="6">
        <f t="shared" si="131"/>
        <v>32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13</v>
      </c>
      <c r="D8424" s="2">
        <f>CSVをコピー!N8421</f>
        <v>11</v>
      </c>
      <c r="E8424" s="6">
        <f t="shared" si="131"/>
        <v>24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13</v>
      </c>
      <c r="D8425" s="2">
        <f>CSVをコピー!N8422</f>
        <v>11</v>
      </c>
      <c r="E8425" s="6">
        <f t="shared" si="131"/>
        <v>24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11</v>
      </c>
      <c r="D8426" s="2">
        <f>CSVをコピー!N8423</f>
        <v>9</v>
      </c>
      <c r="E8426" s="6">
        <f t="shared" si="131"/>
        <v>20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8</v>
      </c>
      <c r="D8427" s="2">
        <f>CSVをコピー!N8424</f>
        <v>12</v>
      </c>
      <c r="E8427" s="6">
        <f t="shared" si="131"/>
        <v>20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10</v>
      </c>
      <c r="D8428" s="2">
        <f>CSVをコピー!N8425</f>
        <v>10</v>
      </c>
      <c r="E8428" s="6">
        <f t="shared" si="131"/>
        <v>20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11</v>
      </c>
      <c r="D8429" s="2">
        <f>CSVをコピー!N8426</f>
        <v>7</v>
      </c>
      <c r="E8429" s="6">
        <f t="shared" si="131"/>
        <v>18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9</v>
      </c>
      <c r="D8430" s="2">
        <f>CSVをコピー!N8427</f>
        <v>13</v>
      </c>
      <c r="E8430" s="6">
        <f t="shared" si="131"/>
        <v>22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4</v>
      </c>
      <c r="D8431" s="2">
        <f>CSVをコピー!N8428</f>
        <v>11</v>
      </c>
      <c r="E8431" s="6">
        <f t="shared" si="131"/>
        <v>15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7</v>
      </c>
      <c r="D8432" s="2">
        <f>CSVをコピー!N8429</f>
        <v>6</v>
      </c>
      <c r="E8432" s="6">
        <f t="shared" si="131"/>
        <v>13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7</v>
      </c>
      <c r="D8433" s="2">
        <f>CSVをコピー!N8430</f>
        <v>10</v>
      </c>
      <c r="E8433" s="6">
        <f t="shared" si="131"/>
        <v>17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8</v>
      </c>
      <c r="D8434" s="2">
        <f>CSVをコピー!N8431</f>
        <v>8</v>
      </c>
      <c r="E8434" s="6">
        <f t="shared" si="131"/>
        <v>16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7</v>
      </c>
      <c r="D8435" s="2">
        <f>CSVをコピー!N8432</f>
        <v>9</v>
      </c>
      <c r="E8435" s="6">
        <f t="shared" si="131"/>
        <v>16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7</v>
      </c>
      <c r="D8436" s="2">
        <f>CSVをコピー!N8433</f>
        <v>14</v>
      </c>
      <c r="E8436" s="6">
        <f t="shared" si="131"/>
        <v>21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11</v>
      </c>
      <c r="D8437" s="2">
        <f>CSVをコピー!N8434</f>
        <v>9</v>
      </c>
      <c r="E8437" s="6">
        <f t="shared" si="131"/>
        <v>20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8</v>
      </c>
      <c r="D8438" s="2">
        <f>CSVをコピー!N8435</f>
        <v>8</v>
      </c>
      <c r="E8438" s="6">
        <f t="shared" si="131"/>
        <v>16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13</v>
      </c>
      <c r="D8439" s="2">
        <f>CSVをコピー!N8436</f>
        <v>13</v>
      </c>
      <c r="E8439" s="6">
        <f t="shared" si="131"/>
        <v>26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14</v>
      </c>
      <c r="D8440" s="2">
        <f>CSVをコピー!N8437</f>
        <v>12</v>
      </c>
      <c r="E8440" s="6">
        <f t="shared" si="131"/>
        <v>26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7</v>
      </c>
      <c r="D8441" s="2">
        <f>CSVをコピー!N8438</f>
        <v>15</v>
      </c>
      <c r="E8441" s="6">
        <f t="shared" si="131"/>
        <v>22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8</v>
      </c>
      <c r="D8442" s="2">
        <f>CSVをコピー!N8439</f>
        <v>10</v>
      </c>
      <c r="E8442" s="6">
        <f t="shared" si="131"/>
        <v>18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13</v>
      </c>
      <c r="D8443" s="2">
        <f>CSVをコピー!N8440</f>
        <v>15</v>
      </c>
      <c r="E8443" s="6">
        <f t="shared" si="131"/>
        <v>28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9</v>
      </c>
      <c r="D8444" s="2">
        <f>CSVをコピー!N8441</f>
        <v>11</v>
      </c>
      <c r="E8444" s="6">
        <f t="shared" si="131"/>
        <v>20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6</v>
      </c>
      <c r="D8445" s="2">
        <f>CSVをコピー!N8442</f>
        <v>17</v>
      </c>
      <c r="E8445" s="6">
        <f t="shared" si="131"/>
        <v>23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10</v>
      </c>
      <c r="D8446" s="2">
        <f>CSVをコピー!N8443</f>
        <v>10</v>
      </c>
      <c r="E8446" s="6">
        <f t="shared" si="131"/>
        <v>20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7</v>
      </c>
      <c r="D8447" s="2">
        <f>CSVをコピー!N8444</f>
        <v>5</v>
      </c>
      <c r="E8447" s="6">
        <f t="shared" si="131"/>
        <v>12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3</v>
      </c>
      <c r="D8448" s="2">
        <f>CSVをコピー!N8445</f>
        <v>10</v>
      </c>
      <c r="E8448" s="6">
        <f t="shared" si="131"/>
        <v>13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11</v>
      </c>
      <c r="D8449" s="2">
        <f>CSVをコピー!N8446</f>
        <v>6</v>
      </c>
      <c r="E8449" s="6">
        <f t="shared" si="131"/>
        <v>17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5</v>
      </c>
      <c r="D8450" s="2">
        <f>CSVをコピー!N8447</f>
        <v>9</v>
      </c>
      <c r="E8450" s="6">
        <f t="shared" si="131"/>
        <v>14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9</v>
      </c>
      <c r="D8451" s="2">
        <f>CSVをコピー!N8448</f>
        <v>8</v>
      </c>
      <c r="E8451" s="6">
        <f t="shared" si="131"/>
        <v>17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7</v>
      </c>
      <c r="D8452" s="2">
        <f>CSVをコピー!N8449</f>
        <v>5</v>
      </c>
      <c r="E8452" s="6">
        <f t="shared" si="131"/>
        <v>12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2</v>
      </c>
      <c r="D8453" s="2">
        <f>CSVをコピー!N8450</f>
        <v>15</v>
      </c>
      <c r="E8453" s="6">
        <f t="shared" si="131"/>
        <v>17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5</v>
      </c>
      <c r="D8454" s="2">
        <f>CSVをコピー!N8451</f>
        <v>3</v>
      </c>
      <c r="E8454" s="6">
        <f t="shared" ref="E8454:E8517" si="132">SUM(C8454:D8454)</f>
        <v>8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2</v>
      </c>
      <c r="D8455" s="2">
        <f>CSVをコピー!N8452</f>
        <v>4</v>
      </c>
      <c r="E8455" s="6">
        <f t="shared" si="132"/>
        <v>6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4</v>
      </c>
      <c r="D8456" s="2">
        <f>CSVをコピー!N8453</f>
        <v>8</v>
      </c>
      <c r="E8456" s="6">
        <f t="shared" si="132"/>
        <v>12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4</v>
      </c>
      <c r="D8457" s="2">
        <f>CSVをコピー!N8454</f>
        <v>7</v>
      </c>
      <c r="E8457" s="6">
        <f t="shared" si="132"/>
        <v>11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0</v>
      </c>
      <c r="D8458" s="2">
        <f>CSVをコピー!N8455</f>
        <v>3</v>
      </c>
      <c r="E8458" s="6">
        <f t="shared" si="132"/>
        <v>3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3</v>
      </c>
      <c r="D8459" s="2">
        <f>CSVをコピー!N8456</f>
        <v>7</v>
      </c>
      <c r="E8459" s="6">
        <f t="shared" si="132"/>
        <v>10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3</v>
      </c>
      <c r="D8460" s="2">
        <f>CSVをコピー!N8457</f>
        <v>2</v>
      </c>
      <c r="E8460" s="6">
        <f t="shared" si="132"/>
        <v>5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3</v>
      </c>
      <c r="D8461" s="2">
        <f>CSVをコピー!N8458</f>
        <v>5</v>
      </c>
      <c r="E8461" s="6">
        <f t="shared" si="132"/>
        <v>8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2</v>
      </c>
      <c r="D8462" s="2">
        <f>CSVをコピー!N8459</f>
        <v>3</v>
      </c>
      <c r="E8462" s="6">
        <f t="shared" si="132"/>
        <v>5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1</v>
      </c>
      <c r="D8463" s="2">
        <f>CSVをコピー!N8460</f>
        <v>2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1</v>
      </c>
      <c r="D8464" s="2">
        <f>CSVをコピー!N8461</f>
        <v>3</v>
      </c>
      <c r="E8464" s="6">
        <f t="shared" si="132"/>
        <v>4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0</v>
      </c>
      <c r="D8465" s="2">
        <f>CSVをコピー!N8462</f>
        <v>3</v>
      </c>
      <c r="E8465" s="6">
        <f t="shared" si="132"/>
        <v>3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2</v>
      </c>
      <c r="E8466" s="6">
        <f t="shared" si="132"/>
        <v>2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2</v>
      </c>
      <c r="E8467" s="6">
        <f t="shared" si="132"/>
        <v>2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1</v>
      </c>
      <c r="E8469" s="6">
        <f t="shared" si="132"/>
        <v>1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0</v>
      </c>
      <c r="E8471" s="6">
        <f t="shared" si="132"/>
        <v>0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0</v>
      </c>
      <c r="E8473" s="6">
        <f t="shared" si="132"/>
        <v>0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667</v>
      </c>
      <c r="D8480" s="2">
        <f>CSVをコピー!N8477</f>
        <v>780</v>
      </c>
      <c r="E8480" s="6">
        <f t="shared" si="132"/>
        <v>1447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1</v>
      </c>
      <c r="E8482" s="6">
        <f t="shared" si="132"/>
        <v>2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1</v>
      </c>
      <c r="D8483" s="2">
        <f>CSVをコピー!N8480</f>
        <v>1</v>
      </c>
      <c r="E8483" s="6">
        <f t="shared" si="132"/>
        <v>2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1</v>
      </c>
      <c r="D8484" s="2">
        <f>CSVをコピー!N8481</f>
        <v>0</v>
      </c>
      <c r="E8484" s="6">
        <f t="shared" si="132"/>
        <v>1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0</v>
      </c>
      <c r="D8485" s="2">
        <f>CSVをコピー!N8482</f>
        <v>1</v>
      </c>
      <c r="E8485" s="6">
        <f t="shared" si="132"/>
        <v>1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2</v>
      </c>
      <c r="D8486" s="2">
        <f>CSVをコピー!N8483</f>
        <v>0</v>
      </c>
      <c r="E8486" s="6">
        <f t="shared" si="132"/>
        <v>2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2</v>
      </c>
      <c r="D8487" s="2">
        <f>CSVをコピー!N8484</f>
        <v>0</v>
      </c>
      <c r="E8487" s="6">
        <f t="shared" si="132"/>
        <v>2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5</v>
      </c>
      <c r="D8488" s="2">
        <f>CSVをコピー!N8485</f>
        <v>3</v>
      </c>
      <c r="E8488" s="6">
        <f t="shared" si="132"/>
        <v>8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2</v>
      </c>
      <c r="D8489" s="2">
        <f>CSVをコピー!N8486</f>
        <v>2</v>
      </c>
      <c r="E8489" s="6">
        <f t="shared" si="132"/>
        <v>4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1</v>
      </c>
      <c r="D8490" s="2">
        <f>CSVをコピー!N8487</f>
        <v>0</v>
      </c>
      <c r="E8490" s="6">
        <f t="shared" si="132"/>
        <v>1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0</v>
      </c>
      <c r="D8491" s="2">
        <f>CSVをコピー!N8488</f>
        <v>1</v>
      </c>
      <c r="E8491" s="6">
        <f t="shared" si="132"/>
        <v>1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4</v>
      </c>
      <c r="D8492" s="2">
        <f>CSVをコピー!N8489</f>
        <v>1</v>
      </c>
      <c r="E8492" s="6">
        <f t="shared" si="132"/>
        <v>5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1</v>
      </c>
      <c r="D8493" s="2">
        <f>CSVをコピー!N8490</f>
        <v>2</v>
      </c>
      <c r="E8493" s="6">
        <f t="shared" si="132"/>
        <v>3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2</v>
      </c>
      <c r="D8494" s="2">
        <f>CSVをコピー!N8491</f>
        <v>3</v>
      </c>
      <c r="E8494" s="6">
        <f t="shared" si="132"/>
        <v>5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7</v>
      </c>
      <c r="D8495" s="2">
        <f>CSVをコピー!N8492</f>
        <v>2</v>
      </c>
      <c r="E8495" s="6">
        <f t="shared" si="132"/>
        <v>9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4</v>
      </c>
      <c r="D8496" s="2">
        <f>CSVをコピー!N8493</f>
        <v>0</v>
      </c>
      <c r="E8496" s="6">
        <f t="shared" si="132"/>
        <v>4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2</v>
      </c>
      <c r="D8497" s="2">
        <f>CSVをコピー!N8494</f>
        <v>0</v>
      </c>
      <c r="E8497" s="6">
        <f t="shared" si="132"/>
        <v>2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2</v>
      </c>
      <c r="D8498" s="2">
        <f>CSVをコピー!N8495</f>
        <v>3</v>
      </c>
      <c r="E8498" s="6">
        <f t="shared" si="132"/>
        <v>5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3</v>
      </c>
      <c r="D8499" s="2">
        <f>CSVをコピー!N8496</f>
        <v>0</v>
      </c>
      <c r="E8499" s="6">
        <f t="shared" si="132"/>
        <v>3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1</v>
      </c>
      <c r="D8500" s="2">
        <f>CSVをコピー!N8497</f>
        <v>0</v>
      </c>
      <c r="E8500" s="6">
        <f t="shared" si="132"/>
        <v>1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1</v>
      </c>
      <c r="D8501" s="2">
        <f>CSVをコピー!N8498</f>
        <v>0</v>
      </c>
      <c r="E8501" s="6">
        <f t="shared" si="132"/>
        <v>1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2</v>
      </c>
      <c r="D8502" s="2">
        <f>CSVをコピー!N8499</f>
        <v>0</v>
      </c>
      <c r="E8502" s="6">
        <f t="shared" si="132"/>
        <v>2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1</v>
      </c>
      <c r="D8503" s="2">
        <f>CSVをコピー!N8500</f>
        <v>2</v>
      </c>
      <c r="E8503" s="6">
        <f t="shared" si="132"/>
        <v>3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0</v>
      </c>
      <c r="D8504" s="2">
        <f>CSVをコピー!N8501</f>
        <v>0</v>
      </c>
      <c r="E8504" s="6">
        <f t="shared" si="132"/>
        <v>0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2</v>
      </c>
      <c r="D8505" s="2">
        <f>CSVをコピー!N8502</f>
        <v>0</v>
      </c>
      <c r="E8505" s="6">
        <f t="shared" si="132"/>
        <v>2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0</v>
      </c>
      <c r="D8506" s="2">
        <f>CSVをコピー!N8503</f>
        <v>0</v>
      </c>
      <c r="E8506" s="6">
        <f t="shared" si="132"/>
        <v>0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1</v>
      </c>
      <c r="D8507" s="2">
        <f>CSVをコピー!N8504</f>
        <v>0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0</v>
      </c>
      <c r="D8509" s="2">
        <f>CSVをコピー!N8506</f>
        <v>1</v>
      </c>
      <c r="E8509" s="6">
        <f t="shared" si="132"/>
        <v>1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1</v>
      </c>
      <c r="E8510" s="6">
        <f t="shared" si="132"/>
        <v>2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3</v>
      </c>
      <c r="D8511" s="2">
        <f>CSVをコピー!N8508</f>
        <v>0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0</v>
      </c>
      <c r="D8512" s="2">
        <f>CSVをコピー!N8509</f>
        <v>1</v>
      </c>
      <c r="E8512" s="6">
        <f t="shared" si="132"/>
        <v>1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1</v>
      </c>
      <c r="D8513" s="2">
        <f>CSVをコピー!N8510</f>
        <v>1</v>
      </c>
      <c r="E8513" s="6">
        <f t="shared" si="132"/>
        <v>2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1</v>
      </c>
      <c r="E8514" s="6">
        <f t="shared" si="132"/>
        <v>2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1</v>
      </c>
      <c r="D8515" s="2">
        <f>CSVをコピー!N8512</f>
        <v>2</v>
      </c>
      <c r="E8515" s="6">
        <f t="shared" si="132"/>
        <v>3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0</v>
      </c>
      <c r="E8516" s="6">
        <f t="shared" si="132"/>
        <v>1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2</v>
      </c>
      <c r="D8517" s="2">
        <f>CSVをコピー!N8514</f>
        <v>1</v>
      </c>
      <c r="E8517" s="6">
        <f t="shared" si="132"/>
        <v>3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4</v>
      </c>
      <c r="E8518" s="6">
        <f t="shared" ref="E8518:E8581" si="133">SUM(C8518:D8518)</f>
        <v>5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1</v>
      </c>
      <c r="D8519" s="2">
        <f>CSVをコピー!N8516</f>
        <v>1</v>
      </c>
      <c r="E8519" s="6">
        <f t="shared" si="133"/>
        <v>2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1</v>
      </c>
      <c r="D8520" s="2">
        <f>CSVをコピー!N8517</f>
        <v>0</v>
      </c>
      <c r="E8520" s="6">
        <f t="shared" si="133"/>
        <v>1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0</v>
      </c>
      <c r="D8521" s="2">
        <f>CSVをコピー!N8518</f>
        <v>2</v>
      </c>
      <c r="E8521" s="6">
        <f t="shared" si="133"/>
        <v>2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4</v>
      </c>
      <c r="D8522" s="2">
        <f>CSVをコピー!N8519</f>
        <v>2</v>
      </c>
      <c r="E8522" s="6">
        <f t="shared" si="133"/>
        <v>6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2</v>
      </c>
      <c r="D8523" s="2">
        <f>CSVをコピー!N8520</f>
        <v>4</v>
      </c>
      <c r="E8523" s="6">
        <f t="shared" si="133"/>
        <v>6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2</v>
      </c>
      <c r="D8524" s="2">
        <f>CSVをコピー!N8521</f>
        <v>1</v>
      </c>
      <c r="E8524" s="6">
        <f t="shared" si="133"/>
        <v>3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1</v>
      </c>
      <c r="D8525" s="2">
        <f>CSVをコピー!N8522</f>
        <v>3</v>
      </c>
      <c r="E8525" s="6">
        <f t="shared" si="133"/>
        <v>4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5</v>
      </c>
      <c r="D8526" s="2">
        <f>CSVをコピー!N8523</f>
        <v>2</v>
      </c>
      <c r="E8526" s="6">
        <f t="shared" si="133"/>
        <v>7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2</v>
      </c>
      <c r="D8527" s="2">
        <f>CSVをコピー!N8524</f>
        <v>5</v>
      </c>
      <c r="E8527" s="6">
        <f t="shared" si="133"/>
        <v>7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1</v>
      </c>
      <c r="D8528" s="2">
        <f>CSVをコピー!N8525</f>
        <v>4</v>
      </c>
      <c r="E8528" s="6">
        <f t="shared" si="133"/>
        <v>5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5</v>
      </c>
      <c r="D8529" s="2">
        <f>CSVをコピー!N8526</f>
        <v>1</v>
      </c>
      <c r="E8529" s="6">
        <f t="shared" si="133"/>
        <v>6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3</v>
      </c>
      <c r="E8530" s="6">
        <f t="shared" si="133"/>
        <v>5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2</v>
      </c>
      <c r="D8531" s="2">
        <f>CSVをコピー!N8528</f>
        <v>4</v>
      </c>
      <c r="E8531" s="6">
        <f t="shared" si="133"/>
        <v>6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2</v>
      </c>
      <c r="D8532" s="2">
        <f>CSVをコピー!N8529</f>
        <v>3</v>
      </c>
      <c r="E8532" s="6">
        <f t="shared" si="133"/>
        <v>5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4</v>
      </c>
      <c r="D8533" s="2">
        <f>CSVをコピー!N8530</f>
        <v>4</v>
      </c>
      <c r="E8533" s="6">
        <f t="shared" si="133"/>
        <v>8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3</v>
      </c>
      <c r="D8534" s="2">
        <f>CSVをコピー!N8531</f>
        <v>0</v>
      </c>
      <c r="E8534" s="6">
        <f t="shared" si="133"/>
        <v>3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1</v>
      </c>
      <c r="D8535" s="2">
        <f>CSVをコピー!N8532</f>
        <v>1</v>
      </c>
      <c r="E8535" s="6">
        <f t="shared" si="133"/>
        <v>2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4</v>
      </c>
      <c r="D8536" s="2">
        <f>CSVをコピー!N8533</f>
        <v>3</v>
      </c>
      <c r="E8536" s="6">
        <f t="shared" si="133"/>
        <v>7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2</v>
      </c>
      <c r="D8537" s="2">
        <f>CSVをコピー!N8534</f>
        <v>2</v>
      </c>
      <c r="E8537" s="6">
        <f t="shared" si="133"/>
        <v>4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0</v>
      </c>
      <c r="D8538" s="2">
        <f>CSVをコピー!N8535</f>
        <v>1</v>
      </c>
      <c r="E8538" s="6">
        <f t="shared" si="133"/>
        <v>1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1</v>
      </c>
      <c r="D8539" s="2">
        <f>CSVをコピー!N8536</f>
        <v>1</v>
      </c>
      <c r="E8539" s="6">
        <f t="shared" si="133"/>
        <v>2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2</v>
      </c>
      <c r="D8540" s="2">
        <f>CSVをコピー!N8537</f>
        <v>4</v>
      </c>
      <c r="E8540" s="6">
        <f t="shared" si="133"/>
        <v>6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3</v>
      </c>
      <c r="D8541" s="2">
        <f>CSVをコピー!N8538</f>
        <v>3</v>
      </c>
      <c r="E8541" s="6">
        <f t="shared" si="133"/>
        <v>6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2</v>
      </c>
      <c r="D8542" s="2">
        <f>CSVをコピー!N8539</f>
        <v>1</v>
      </c>
      <c r="E8542" s="6">
        <f t="shared" si="133"/>
        <v>3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1</v>
      </c>
      <c r="D8543" s="2">
        <f>CSVをコピー!N8540</f>
        <v>2</v>
      </c>
      <c r="E8543" s="6">
        <f t="shared" si="133"/>
        <v>3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4</v>
      </c>
      <c r="D8544" s="2">
        <f>CSVをコピー!N8541</f>
        <v>3</v>
      </c>
      <c r="E8544" s="6">
        <f t="shared" si="133"/>
        <v>7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2</v>
      </c>
      <c r="D8545" s="2">
        <f>CSVをコピー!N8542</f>
        <v>6</v>
      </c>
      <c r="E8545" s="6">
        <f t="shared" si="133"/>
        <v>8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1</v>
      </c>
      <c r="D8546" s="2">
        <f>CSVをコピー!N8543</f>
        <v>2</v>
      </c>
      <c r="E8546" s="6">
        <f t="shared" si="133"/>
        <v>3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0</v>
      </c>
      <c r="D8547" s="2">
        <f>CSVをコピー!N8544</f>
        <v>5</v>
      </c>
      <c r="E8547" s="6">
        <f t="shared" si="133"/>
        <v>5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1</v>
      </c>
      <c r="D8548" s="2">
        <f>CSVをコピー!N8545</f>
        <v>2</v>
      </c>
      <c r="E8548" s="6">
        <f t="shared" si="133"/>
        <v>3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5</v>
      </c>
      <c r="D8549" s="2">
        <f>CSVをコピー!N8546</f>
        <v>2</v>
      </c>
      <c r="E8549" s="6">
        <f t="shared" si="133"/>
        <v>7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2</v>
      </c>
      <c r="D8550" s="2">
        <f>CSVをコピー!N8547</f>
        <v>3</v>
      </c>
      <c r="E8550" s="6">
        <f t="shared" si="133"/>
        <v>5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5</v>
      </c>
      <c r="D8551" s="2">
        <f>CSVをコピー!N8548</f>
        <v>4</v>
      </c>
      <c r="E8551" s="6">
        <f t="shared" si="133"/>
        <v>9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1</v>
      </c>
      <c r="D8552" s="2">
        <f>CSVをコピー!N8549</f>
        <v>1</v>
      </c>
      <c r="E8552" s="6">
        <f t="shared" si="133"/>
        <v>2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3</v>
      </c>
      <c r="D8553" s="2">
        <f>CSVをコピー!N8550</f>
        <v>1</v>
      </c>
      <c r="E8553" s="6">
        <f t="shared" si="133"/>
        <v>4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3</v>
      </c>
      <c r="D8554" s="2">
        <f>CSVをコピー!N8551</f>
        <v>3</v>
      </c>
      <c r="E8554" s="6">
        <f t="shared" si="133"/>
        <v>6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3</v>
      </c>
      <c r="D8555" s="2">
        <f>CSVをコピー!N8552</f>
        <v>2</v>
      </c>
      <c r="E8555" s="6">
        <f t="shared" si="133"/>
        <v>5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4</v>
      </c>
      <c r="D8556" s="2">
        <f>CSVをコピー!N8553</f>
        <v>4</v>
      </c>
      <c r="E8556" s="6">
        <f t="shared" si="133"/>
        <v>8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6</v>
      </c>
      <c r="D8557" s="2">
        <f>CSVをコピー!N8554</f>
        <v>2</v>
      </c>
      <c r="E8557" s="6">
        <f t="shared" si="133"/>
        <v>8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5</v>
      </c>
      <c r="D8558" s="2">
        <f>CSVをコピー!N8555</f>
        <v>8</v>
      </c>
      <c r="E8558" s="6">
        <f t="shared" si="133"/>
        <v>13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4</v>
      </c>
      <c r="E8559" s="6">
        <f t="shared" si="133"/>
        <v>5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1</v>
      </c>
      <c r="D8560" s="2">
        <f>CSVをコピー!N8557</f>
        <v>2</v>
      </c>
      <c r="E8560" s="6">
        <f t="shared" si="133"/>
        <v>3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1</v>
      </c>
      <c r="D8561" s="2">
        <f>CSVをコピー!N8558</f>
        <v>4</v>
      </c>
      <c r="E8561" s="6">
        <f t="shared" si="133"/>
        <v>5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2</v>
      </c>
      <c r="D8562" s="2">
        <f>CSVをコピー!N8559</f>
        <v>1</v>
      </c>
      <c r="E8562" s="6">
        <f t="shared" si="133"/>
        <v>3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2</v>
      </c>
      <c r="D8563" s="2">
        <f>CSVをコピー!N8560</f>
        <v>6</v>
      </c>
      <c r="E8563" s="6">
        <f t="shared" si="133"/>
        <v>8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5</v>
      </c>
      <c r="D8564" s="2">
        <f>CSVをコピー!N8561</f>
        <v>4</v>
      </c>
      <c r="E8564" s="6">
        <f t="shared" si="133"/>
        <v>9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1</v>
      </c>
      <c r="D8565" s="2">
        <f>CSVをコピー!N8562</f>
        <v>1</v>
      </c>
      <c r="E8565" s="6">
        <f t="shared" si="133"/>
        <v>2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2</v>
      </c>
      <c r="D8566" s="2">
        <f>CSVをコピー!N8563</f>
        <v>1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3</v>
      </c>
      <c r="D8567" s="2">
        <f>CSVをコピー!N8564</f>
        <v>2</v>
      </c>
      <c r="E8567" s="6">
        <f t="shared" si="133"/>
        <v>5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1</v>
      </c>
      <c r="D8568" s="2">
        <f>CSVをコピー!N8565</f>
        <v>2</v>
      </c>
      <c r="E8568" s="6">
        <f t="shared" si="133"/>
        <v>3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1</v>
      </c>
      <c r="D8569" s="2">
        <f>CSVをコピー!N8566</f>
        <v>2</v>
      </c>
      <c r="E8569" s="6">
        <f t="shared" si="133"/>
        <v>3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1</v>
      </c>
      <c r="D8570" s="2">
        <f>CSVをコピー!N8567</f>
        <v>2</v>
      </c>
      <c r="E8570" s="6">
        <f t="shared" si="133"/>
        <v>3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2</v>
      </c>
      <c r="D8571" s="2">
        <f>CSVをコピー!N8568</f>
        <v>1</v>
      </c>
      <c r="E8571" s="6">
        <f t="shared" si="133"/>
        <v>3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2</v>
      </c>
      <c r="E8572" s="6">
        <f t="shared" si="133"/>
        <v>2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0</v>
      </c>
      <c r="E8573" s="6">
        <f t="shared" si="133"/>
        <v>0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0</v>
      </c>
      <c r="D8574" s="2">
        <f>CSVをコピー!N8571</f>
        <v>2</v>
      </c>
      <c r="E8574" s="6">
        <f t="shared" si="133"/>
        <v>2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0</v>
      </c>
      <c r="D8575" s="2">
        <f>CSVをコピー!N8572</f>
        <v>0</v>
      </c>
      <c r="E8575" s="6">
        <f t="shared" si="133"/>
        <v>0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2</v>
      </c>
      <c r="D8576" s="2">
        <f>CSVをコピー!N8573</f>
        <v>0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1</v>
      </c>
      <c r="D8577" s="2">
        <f>CSVをコピー!N8574</f>
        <v>2</v>
      </c>
      <c r="E8577" s="6">
        <f t="shared" si="133"/>
        <v>3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1</v>
      </c>
      <c r="E8579" s="6">
        <f t="shared" si="133"/>
        <v>1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0</v>
      </c>
      <c r="E8582" s="6">
        <f t="shared" ref="E8582:E8645" si="134">SUM(C8582:D8582)</f>
        <v>0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1</v>
      </c>
      <c r="E8584" s="6">
        <f t="shared" si="134"/>
        <v>1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184</v>
      </c>
      <c r="D8593" s="2">
        <f>CSVをコピー!N8590</f>
        <v>181</v>
      </c>
      <c r="E8593" s="6">
        <f t="shared" si="134"/>
        <v>365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0</v>
      </c>
      <c r="E8595" s="6">
        <f t="shared" si="134"/>
        <v>0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1</v>
      </c>
      <c r="E8597" s="6">
        <f t="shared" si="134"/>
        <v>1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0</v>
      </c>
      <c r="D8600" s="2">
        <f>CSVをコピー!N8597</f>
        <v>0</v>
      </c>
      <c r="E8600" s="6">
        <f t="shared" si="134"/>
        <v>0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0</v>
      </c>
      <c r="E8601" s="6">
        <f t="shared" si="134"/>
        <v>0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0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2</v>
      </c>
      <c r="E8603" s="6">
        <f t="shared" si="134"/>
        <v>2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1</v>
      </c>
      <c r="D8604" s="2">
        <f>CSVをコピー!N8601</f>
        <v>0</v>
      </c>
      <c r="E8604" s="6">
        <f t="shared" si="134"/>
        <v>1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0</v>
      </c>
      <c r="D8605" s="2">
        <f>CSVをコピー!N8602</f>
        <v>1</v>
      </c>
      <c r="E8605" s="6">
        <f t="shared" si="134"/>
        <v>1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2</v>
      </c>
      <c r="D8606" s="2">
        <f>CSVをコピー!N8603</f>
        <v>0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2</v>
      </c>
      <c r="D8607" s="2">
        <f>CSVをコピー!N8604</f>
        <v>0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0</v>
      </c>
      <c r="D8608" s="2">
        <f>CSVをコピー!N8605</f>
        <v>2</v>
      </c>
      <c r="E8608" s="6">
        <f t="shared" si="134"/>
        <v>2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1</v>
      </c>
      <c r="E8609" s="6">
        <f t="shared" si="134"/>
        <v>2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1</v>
      </c>
      <c r="D8610" s="2">
        <f>CSVをコピー!N8607</f>
        <v>3</v>
      </c>
      <c r="E8610" s="6">
        <f t="shared" si="134"/>
        <v>4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1</v>
      </c>
      <c r="D8611" s="2">
        <f>CSVをコピー!N8608</f>
        <v>2</v>
      </c>
      <c r="E8611" s="6">
        <f t="shared" si="134"/>
        <v>3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0</v>
      </c>
      <c r="D8612" s="2">
        <f>CSVをコピー!N8609</f>
        <v>3</v>
      </c>
      <c r="E8612" s="6">
        <f t="shared" si="134"/>
        <v>3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0</v>
      </c>
      <c r="D8613" s="2">
        <f>CSVをコピー!N8610</f>
        <v>0</v>
      </c>
      <c r="E8613" s="6">
        <f t="shared" si="134"/>
        <v>0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1</v>
      </c>
      <c r="D8614" s="2">
        <f>CSVをコピー!N8611</f>
        <v>2</v>
      </c>
      <c r="E8614" s="6">
        <f t="shared" si="134"/>
        <v>3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1</v>
      </c>
      <c r="D8615" s="2">
        <f>CSVをコピー!N8612</f>
        <v>0</v>
      </c>
      <c r="E8615" s="6">
        <f t="shared" si="134"/>
        <v>1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2</v>
      </c>
      <c r="E8616" s="6">
        <f t="shared" si="134"/>
        <v>2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2</v>
      </c>
      <c r="D8617" s="2">
        <f>CSVをコピー!N8614</f>
        <v>0</v>
      </c>
      <c r="E8617" s="6">
        <f t="shared" si="134"/>
        <v>2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1</v>
      </c>
      <c r="E8618" s="6">
        <f t="shared" si="134"/>
        <v>1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1</v>
      </c>
      <c r="D8619" s="2">
        <f>CSVをコピー!N8616</f>
        <v>2</v>
      </c>
      <c r="E8619" s="6">
        <f t="shared" si="134"/>
        <v>3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0</v>
      </c>
      <c r="E8620" s="6">
        <f t="shared" si="134"/>
        <v>0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1</v>
      </c>
      <c r="E8621" s="6">
        <f t="shared" si="134"/>
        <v>1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2</v>
      </c>
      <c r="E8623" s="6">
        <f t="shared" si="134"/>
        <v>2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0</v>
      </c>
      <c r="D8624" s="2">
        <f>CSVをコピー!N8621</f>
        <v>0</v>
      </c>
      <c r="E8624" s="6">
        <f t="shared" si="134"/>
        <v>0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0</v>
      </c>
      <c r="D8625" s="2">
        <f>CSVをコピー!N8622</f>
        <v>0</v>
      </c>
      <c r="E8625" s="6">
        <f t="shared" si="134"/>
        <v>0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1</v>
      </c>
      <c r="E8626" s="6">
        <f t="shared" si="134"/>
        <v>1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0</v>
      </c>
      <c r="E8627" s="6">
        <f t="shared" si="134"/>
        <v>0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0</v>
      </c>
      <c r="E8628" s="6">
        <f t="shared" si="134"/>
        <v>0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2</v>
      </c>
      <c r="E8629" s="6">
        <f t="shared" si="134"/>
        <v>2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0</v>
      </c>
      <c r="D8630" s="2">
        <f>CSVをコピー!N8627</f>
        <v>1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0</v>
      </c>
      <c r="D8631" s="2">
        <f>CSVをコピー!N8628</f>
        <v>1</v>
      </c>
      <c r="E8631" s="6">
        <f t="shared" si="134"/>
        <v>1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1</v>
      </c>
      <c r="D8632" s="2">
        <f>CSVをコピー!N8629</f>
        <v>0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0</v>
      </c>
      <c r="D8633" s="2">
        <f>CSVをコピー!N8630</f>
        <v>1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0</v>
      </c>
      <c r="D8634" s="2">
        <f>CSVをコピー!N8631</f>
        <v>1</v>
      </c>
      <c r="E8634" s="6">
        <f t="shared" si="134"/>
        <v>1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1</v>
      </c>
      <c r="D8635" s="2">
        <f>CSVをコピー!N8632</f>
        <v>0</v>
      </c>
      <c r="E8635" s="6">
        <f t="shared" si="134"/>
        <v>1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1</v>
      </c>
      <c r="D8636" s="2">
        <f>CSVをコピー!N8633</f>
        <v>2</v>
      </c>
      <c r="E8636" s="6">
        <f t="shared" si="134"/>
        <v>3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0</v>
      </c>
      <c r="E8637" s="6">
        <f t="shared" si="134"/>
        <v>0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0</v>
      </c>
      <c r="D8638" s="2">
        <f>CSVをコピー!N8635</f>
        <v>1</v>
      </c>
      <c r="E8638" s="6">
        <f t="shared" si="134"/>
        <v>1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0</v>
      </c>
      <c r="D8639" s="2">
        <f>CSVをコピー!N8636</f>
        <v>0</v>
      </c>
      <c r="E8639" s="6">
        <f t="shared" si="134"/>
        <v>0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1</v>
      </c>
      <c r="D8640" s="2">
        <f>CSVをコピー!N8637</f>
        <v>2</v>
      </c>
      <c r="E8640" s="6">
        <f t="shared" si="134"/>
        <v>3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2</v>
      </c>
      <c r="D8641" s="2">
        <f>CSVをコピー!N8638</f>
        <v>3</v>
      </c>
      <c r="E8641" s="6">
        <f t="shared" si="134"/>
        <v>5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1</v>
      </c>
      <c r="D8642" s="2">
        <f>CSVをコピー!N8639</f>
        <v>0</v>
      </c>
      <c r="E8642" s="6">
        <f t="shared" si="134"/>
        <v>1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0</v>
      </c>
      <c r="E8643" s="6">
        <f t="shared" si="134"/>
        <v>0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4</v>
      </c>
      <c r="D8644" s="2">
        <f>CSVをコピー!N8641</f>
        <v>1</v>
      </c>
      <c r="E8644" s="6">
        <f t="shared" si="134"/>
        <v>5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0</v>
      </c>
      <c r="D8645" s="2">
        <f>CSVをコピー!N8642</f>
        <v>0</v>
      </c>
      <c r="E8645" s="6">
        <f t="shared" si="134"/>
        <v>0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0</v>
      </c>
      <c r="D8646" s="2">
        <f>CSVをコピー!N8643</f>
        <v>1</v>
      </c>
      <c r="E8646" s="6">
        <f t="shared" ref="E8646:E8709" si="135">SUM(C8646:D8646)</f>
        <v>1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1</v>
      </c>
      <c r="D8647" s="2">
        <f>CSVをコピー!N8644</f>
        <v>1</v>
      </c>
      <c r="E8647" s="6">
        <f t="shared" si="135"/>
        <v>2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1</v>
      </c>
      <c r="D8648" s="2">
        <f>CSVをコピー!N8645</f>
        <v>1</v>
      </c>
      <c r="E8648" s="6">
        <f t="shared" si="135"/>
        <v>2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2</v>
      </c>
      <c r="D8649" s="2">
        <f>CSVをコピー!N8646</f>
        <v>1</v>
      </c>
      <c r="E8649" s="6">
        <f t="shared" si="135"/>
        <v>3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2</v>
      </c>
      <c r="D8650" s="2">
        <f>CSVをコピー!N8647</f>
        <v>4</v>
      </c>
      <c r="E8650" s="6">
        <f t="shared" si="135"/>
        <v>6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0</v>
      </c>
      <c r="D8651" s="2">
        <f>CSVをコピー!N8648</f>
        <v>0</v>
      </c>
      <c r="E8651" s="6">
        <f t="shared" si="135"/>
        <v>0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0</v>
      </c>
      <c r="D8652" s="2">
        <f>CSVをコピー!N8649</f>
        <v>0</v>
      </c>
      <c r="E8652" s="6">
        <f t="shared" si="135"/>
        <v>0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0</v>
      </c>
      <c r="E8653" s="6">
        <f t="shared" si="135"/>
        <v>1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2</v>
      </c>
      <c r="D8654" s="2">
        <f>CSVをコピー!N8651</f>
        <v>2</v>
      </c>
      <c r="E8654" s="6">
        <f t="shared" si="135"/>
        <v>4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0</v>
      </c>
      <c r="E8655" s="6">
        <f t="shared" si="135"/>
        <v>1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1</v>
      </c>
      <c r="D8656" s="2">
        <f>CSVをコピー!N8653</f>
        <v>4</v>
      </c>
      <c r="E8656" s="6">
        <f t="shared" si="135"/>
        <v>5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1</v>
      </c>
      <c r="D8657" s="2">
        <f>CSVをコピー!N8654</f>
        <v>3</v>
      </c>
      <c r="E8657" s="6">
        <f t="shared" si="135"/>
        <v>4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0</v>
      </c>
      <c r="D8658" s="2">
        <f>CSVをコピー!N8655</f>
        <v>1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4</v>
      </c>
      <c r="D8659" s="2">
        <f>CSVをコピー!N8656</f>
        <v>0</v>
      </c>
      <c r="E8659" s="6">
        <f t="shared" si="135"/>
        <v>4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1</v>
      </c>
      <c r="D8660" s="2">
        <f>CSVをコピー!N8657</f>
        <v>0</v>
      </c>
      <c r="E8660" s="6">
        <f t="shared" si="135"/>
        <v>1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1</v>
      </c>
      <c r="D8661" s="2">
        <f>CSVをコピー!N8658</f>
        <v>0</v>
      </c>
      <c r="E8661" s="6">
        <f t="shared" si="135"/>
        <v>1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3</v>
      </c>
      <c r="E8662" s="6">
        <f t="shared" si="135"/>
        <v>3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4</v>
      </c>
      <c r="D8663" s="2">
        <f>CSVをコピー!N8660</f>
        <v>2</v>
      </c>
      <c r="E8663" s="6">
        <f t="shared" si="135"/>
        <v>6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0</v>
      </c>
      <c r="D8664" s="2">
        <f>CSVをコピー!N8661</f>
        <v>1</v>
      </c>
      <c r="E8664" s="6">
        <f t="shared" si="135"/>
        <v>1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0</v>
      </c>
      <c r="D8665" s="2">
        <f>CSVをコピー!N8662</f>
        <v>3</v>
      </c>
      <c r="E8665" s="6">
        <f t="shared" si="135"/>
        <v>3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1</v>
      </c>
      <c r="D8666" s="2">
        <f>CSVをコピー!N8663</f>
        <v>3</v>
      </c>
      <c r="E8666" s="6">
        <f t="shared" si="135"/>
        <v>4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2</v>
      </c>
      <c r="D8667" s="2">
        <f>CSVをコピー!N8664</f>
        <v>5</v>
      </c>
      <c r="E8667" s="6">
        <f t="shared" si="135"/>
        <v>7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4</v>
      </c>
      <c r="E8668" s="6">
        <f t="shared" si="135"/>
        <v>8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4</v>
      </c>
      <c r="D8669" s="2">
        <f>CSVをコピー!N8666</f>
        <v>0</v>
      </c>
      <c r="E8669" s="6">
        <f t="shared" si="135"/>
        <v>4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4</v>
      </c>
      <c r="D8670" s="2">
        <f>CSVをコピー!N8667</f>
        <v>2</v>
      </c>
      <c r="E8670" s="6">
        <f t="shared" si="135"/>
        <v>6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3</v>
      </c>
      <c r="D8671" s="2">
        <f>CSVをコピー!N8668</f>
        <v>2</v>
      </c>
      <c r="E8671" s="6">
        <f t="shared" si="135"/>
        <v>5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2</v>
      </c>
      <c r="D8672" s="2">
        <f>CSVをコピー!N8669</f>
        <v>0</v>
      </c>
      <c r="E8672" s="6">
        <f t="shared" si="135"/>
        <v>2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1</v>
      </c>
      <c r="D8673" s="2">
        <f>CSVをコピー!N8670</f>
        <v>1</v>
      </c>
      <c r="E8673" s="6">
        <f t="shared" si="135"/>
        <v>2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2</v>
      </c>
      <c r="D8674" s="2">
        <f>CSVをコピー!N8671</f>
        <v>2</v>
      </c>
      <c r="E8674" s="6">
        <f t="shared" si="135"/>
        <v>4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0</v>
      </c>
      <c r="D8675" s="2">
        <f>CSVをコピー!N8672</f>
        <v>2</v>
      </c>
      <c r="E8675" s="6">
        <f t="shared" si="135"/>
        <v>2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1</v>
      </c>
      <c r="D8676" s="2">
        <f>CSVをコピー!N8673</f>
        <v>2</v>
      </c>
      <c r="E8676" s="6">
        <f t="shared" si="135"/>
        <v>3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0</v>
      </c>
      <c r="D8677" s="2">
        <f>CSVをコピー!N8674</f>
        <v>1</v>
      </c>
      <c r="E8677" s="6">
        <f t="shared" si="135"/>
        <v>1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3</v>
      </c>
      <c r="D8678" s="2">
        <f>CSVをコピー!N8675</f>
        <v>4</v>
      </c>
      <c r="E8678" s="6">
        <f t="shared" si="135"/>
        <v>7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0</v>
      </c>
      <c r="D8679" s="2">
        <f>CSVをコピー!N8676</f>
        <v>1</v>
      </c>
      <c r="E8679" s="6">
        <f t="shared" si="135"/>
        <v>1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2</v>
      </c>
      <c r="E8680" s="6">
        <f t="shared" si="135"/>
        <v>3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3</v>
      </c>
      <c r="D8681" s="2">
        <f>CSVをコピー!N8678</f>
        <v>3</v>
      </c>
      <c r="E8681" s="6">
        <f t="shared" si="135"/>
        <v>6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0</v>
      </c>
      <c r="E8683" s="6">
        <f t="shared" si="135"/>
        <v>0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1</v>
      </c>
      <c r="D8684" s="2">
        <f>CSVをコピー!N8681</f>
        <v>0</v>
      </c>
      <c r="E8684" s="6">
        <f t="shared" si="135"/>
        <v>1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0</v>
      </c>
      <c r="D8685" s="2">
        <f>CSVをコピー!N8682</f>
        <v>0</v>
      </c>
      <c r="E8685" s="6">
        <f t="shared" si="135"/>
        <v>0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2</v>
      </c>
      <c r="E8686" s="6">
        <f t="shared" si="135"/>
        <v>2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1</v>
      </c>
      <c r="D8687" s="2">
        <f>CSVをコピー!N8684</f>
        <v>0</v>
      </c>
      <c r="E8687" s="6">
        <f t="shared" si="135"/>
        <v>1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0</v>
      </c>
      <c r="E8688" s="6">
        <f t="shared" si="135"/>
        <v>0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0</v>
      </c>
      <c r="E8690" s="6">
        <f t="shared" si="135"/>
        <v>0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1</v>
      </c>
      <c r="E8694" s="6">
        <f t="shared" si="135"/>
        <v>1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81</v>
      </c>
      <c r="D8706" s="2">
        <f>CSVをコピー!N8703</f>
        <v>106</v>
      </c>
      <c r="E8706" s="6">
        <f t="shared" si="135"/>
        <v>187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5</v>
      </c>
      <c r="D8708" s="2">
        <f>CSVをコピー!N8705</f>
        <v>1</v>
      </c>
      <c r="E8708" s="6">
        <f t="shared" si="135"/>
        <v>6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2</v>
      </c>
      <c r="D8709" s="2">
        <f>CSVをコピー!N8706</f>
        <v>4</v>
      </c>
      <c r="E8709" s="6">
        <f t="shared" si="135"/>
        <v>6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3</v>
      </c>
      <c r="D8710" s="2">
        <f>CSVをコピー!N8707</f>
        <v>7</v>
      </c>
      <c r="E8710" s="6">
        <f t="shared" ref="E8710:E8773" si="136">SUM(C8710:D8710)</f>
        <v>10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2</v>
      </c>
      <c r="D8711" s="2">
        <f>CSVをコピー!N8708</f>
        <v>6</v>
      </c>
      <c r="E8711" s="6">
        <f t="shared" si="136"/>
        <v>8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8</v>
      </c>
      <c r="D8712" s="2">
        <f>CSVをコピー!N8709</f>
        <v>4</v>
      </c>
      <c r="E8712" s="6">
        <f t="shared" si="136"/>
        <v>12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4</v>
      </c>
      <c r="D8713" s="2">
        <f>CSVをコピー!N8710</f>
        <v>3</v>
      </c>
      <c r="E8713" s="6">
        <f t="shared" si="136"/>
        <v>7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9</v>
      </c>
      <c r="D8714" s="2">
        <f>CSVをコピー!N8711</f>
        <v>7</v>
      </c>
      <c r="E8714" s="6">
        <f t="shared" si="136"/>
        <v>16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4</v>
      </c>
      <c r="D8715" s="2">
        <f>CSVをコピー!N8712</f>
        <v>10</v>
      </c>
      <c r="E8715" s="6">
        <f t="shared" si="136"/>
        <v>14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9</v>
      </c>
      <c r="D8716" s="2">
        <f>CSVをコピー!N8713</f>
        <v>6</v>
      </c>
      <c r="E8716" s="6">
        <f t="shared" si="136"/>
        <v>15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6</v>
      </c>
      <c r="D8717" s="2">
        <f>CSVをコピー!N8714</f>
        <v>6</v>
      </c>
      <c r="E8717" s="6">
        <f t="shared" si="136"/>
        <v>12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11</v>
      </c>
      <c r="D8718" s="2">
        <f>CSVをコピー!N8715</f>
        <v>7</v>
      </c>
      <c r="E8718" s="6">
        <f t="shared" si="136"/>
        <v>18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7</v>
      </c>
      <c r="D8719" s="2">
        <f>CSVをコピー!N8716</f>
        <v>13</v>
      </c>
      <c r="E8719" s="6">
        <f t="shared" si="136"/>
        <v>20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5</v>
      </c>
      <c r="D8720" s="2">
        <f>CSVをコピー!N8717</f>
        <v>12</v>
      </c>
      <c r="E8720" s="6">
        <f t="shared" si="136"/>
        <v>17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11</v>
      </c>
      <c r="D8721" s="2">
        <f>CSVをコピー!N8718</f>
        <v>10</v>
      </c>
      <c r="E8721" s="6">
        <f t="shared" si="136"/>
        <v>21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8</v>
      </c>
      <c r="D8722" s="2">
        <f>CSVをコピー!N8719</f>
        <v>16</v>
      </c>
      <c r="E8722" s="6">
        <f t="shared" si="136"/>
        <v>24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10</v>
      </c>
      <c r="D8723" s="2">
        <f>CSVをコピー!N8720</f>
        <v>11</v>
      </c>
      <c r="E8723" s="6">
        <f t="shared" si="136"/>
        <v>21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9</v>
      </c>
      <c r="D8724" s="2">
        <f>CSVをコピー!N8721</f>
        <v>5</v>
      </c>
      <c r="E8724" s="6">
        <f t="shared" si="136"/>
        <v>14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12</v>
      </c>
      <c r="D8725" s="2">
        <f>CSVをコピー!N8722</f>
        <v>12</v>
      </c>
      <c r="E8725" s="6">
        <f t="shared" si="136"/>
        <v>24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12</v>
      </c>
      <c r="D8726" s="2">
        <f>CSVをコピー!N8723</f>
        <v>5</v>
      </c>
      <c r="E8726" s="6">
        <f t="shared" si="136"/>
        <v>17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7</v>
      </c>
      <c r="D8727" s="2">
        <f>CSVをコピー!N8724</f>
        <v>11</v>
      </c>
      <c r="E8727" s="6">
        <f t="shared" si="136"/>
        <v>18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4</v>
      </c>
      <c r="D8728" s="2">
        <f>CSVをコピー!N8725</f>
        <v>7</v>
      </c>
      <c r="E8728" s="6">
        <f t="shared" si="136"/>
        <v>11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4</v>
      </c>
      <c r="D8729" s="2">
        <f>CSVをコピー!N8726</f>
        <v>12</v>
      </c>
      <c r="E8729" s="6">
        <f t="shared" si="136"/>
        <v>16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7</v>
      </c>
      <c r="D8730" s="2">
        <f>CSVをコピー!N8727</f>
        <v>6</v>
      </c>
      <c r="E8730" s="6">
        <f t="shared" si="136"/>
        <v>13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5</v>
      </c>
      <c r="D8731" s="2">
        <f>CSVをコピー!N8728</f>
        <v>4</v>
      </c>
      <c r="E8731" s="6">
        <f t="shared" si="136"/>
        <v>9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8</v>
      </c>
      <c r="D8732" s="2">
        <f>CSVをコピー!N8729</f>
        <v>2</v>
      </c>
      <c r="E8732" s="6">
        <f t="shared" si="136"/>
        <v>10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7</v>
      </c>
      <c r="D8733" s="2">
        <f>CSVをコピー!N8730</f>
        <v>8</v>
      </c>
      <c r="E8733" s="6">
        <f t="shared" si="136"/>
        <v>15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3</v>
      </c>
      <c r="E8734" s="6">
        <f t="shared" si="136"/>
        <v>7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2</v>
      </c>
      <c r="D8735" s="2">
        <f>CSVをコピー!N8732</f>
        <v>5</v>
      </c>
      <c r="E8735" s="6">
        <f t="shared" si="136"/>
        <v>7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3</v>
      </c>
      <c r="D8736" s="2">
        <f>CSVをコピー!N8733</f>
        <v>3</v>
      </c>
      <c r="E8736" s="6">
        <f t="shared" si="136"/>
        <v>6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3</v>
      </c>
      <c r="D8737" s="2">
        <f>CSVをコピー!N8734</f>
        <v>5</v>
      </c>
      <c r="E8737" s="6">
        <f t="shared" si="136"/>
        <v>8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7</v>
      </c>
      <c r="D8738" s="2">
        <f>CSVをコピー!N8735</f>
        <v>5</v>
      </c>
      <c r="E8738" s="6">
        <f t="shared" si="136"/>
        <v>12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6</v>
      </c>
      <c r="E8739" s="6">
        <f t="shared" si="136"/>
        <v>10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5</v>
      </c>
      <c r="D8740" s="2">
        <f>CSVをコピー!N8737</f>
        <v>4</v>
      </c>
      <c r="E8740" s="6">
        <f t="shared" si="136"/>
        <v>9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5</v>
      </c>
      <c r="D8741" s="2">
        <f>CSVをコピー!N8738</f>
        <v>6</v>
      </c>
      <c r="E8741" s="6">
        <f t="shared" si="136"/>
        <v>11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9</v>
      </c>
      <c r="D8742" s="2">
        <f>CSVをコピー!N8739</f>
        <v>5</v>
      </c>
      <c r="E8742" s="6">
        <f t="shared" si="136"/>
        <v>14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3</v>
      </c>
      <c r="D8743" s="2">
        <f>CSVをコピー!N8740</f>
        <v>11</v>
      </c>
      <c r="E8743" s="6">
        <f t="shared" si="136"/>
        <v>14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11</v>
      </c>
      <c r="D8744" s="2">
        <f>CSVをコピー!N8741</f>
        <v>7</v>
      </c>
      <c r="E8744" s="6">
        <f t="shared" si="136"/>
        <v>18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6</v>
      </c>
      <c r="D8745" s="2">
        <f>CSVをコピー!N8742</f>
        <v>7</v>
      </c>
      <c r="E8745" s="6">
        <f t="shared" si="136"/>
        <v>13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8</v>
      </c>
      <c r="D8746" s="2">
        <f>CSVをコピー!N8743</f>
        <v>12</v>
      </c>
      <c r="E8746" s="6">
        <f t="shared" si="136"/>
        <v>20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6</v>
      </c>
      <c r="D8747" s="2">
        <f>CSVをコピー!N8744</f>
        <v>7</v>
      </c>
      <c r="E8747" s="6">
        <f t="shared" si="136"/>
        <v>13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8</v>
      </c>
      <c r="D8748" s="2">
        <f>CSVをコピー!N8745</f>
        <v>8</v>
      </c>
      <c r="E8748" s="6">
        <f t="shared" si="136"/>
        <v>16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10</v>
      </c>
      <c r="D8749" s="2">
        <f>CSVをコピー!N8746</f>
        <v>9</v>
      </c>
      <c r="E8749" s="6">
        <f t="shared" si="136"/>
        <v>19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4</v>
      </c>
      <c r="D8750" s="2">
        <f>CSVをコピー!N8747</f>
        <v>14</v>
      </c>
      <c r="E8750" s="6">
        <f t="shared" si="136"/>
        <v>18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8</v>
      </c>
      <c r="D8751" s="2">
        <f>CSVをコピー!N8748</f>
        <v>12</v>
      </c>
      <c r="E8751" s="6">
        <f t="shared" si="136"/>
        <v>20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12</v>
      </c>
      <c r="D8752" s="2">
        <f>CSVをコピー!N8749</f>
        <v>9</v>
      </c>
      <c r="E8752" s="6">
        <f t="shared" si="136"/>
        <v>21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10</v>
      </c>
      <c r="D8753" s="2">
        <f>CSVをコピー!N8750</f>
        <v>11</v>
      </c>
      <c r="E8753" s="6">
        <f t="shared" si="136"/>
        <v>21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12</v>
      </c>
      <c r="D8754" s="2">
        <f>CSVをコピー!N8751</f>
        <v>8</v>
      </c>
      <c r="E8754" s="6">
        <f t="shared" si="136"/>
        <v>20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13</v>
      </c>
      <c r="D8755" s="2">
        <f>CSVをコピー!N8752</f>
        <v>15</v>
      </c>
      <c r="E8755" s="6">
        <f t="shared" si="136"/>
        <v>28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12</v>
      </c>
      <c r="D8756" s="2">
        <f>CSVをコピー!N8753</f>
        <v>10</v>
      </c>
      <c r="E8756" s="6">
        <f t="shared" si="136"/>
        <v>22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14</v>
      </c>
      <c r="D8757" s="2">
        <f>CSVをコピー!N8754</f>
        <v>9</v>
      </c>
      <c r="E8757" s="6">
        <f t="shared" si="136"/>
        <v>23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17</v>
      </c>
      <c r="D8758" s="2">
        <f>CSVをコピー!N8755</f>
        <v>8</v>
      </c>
      <c r="E8758" s="6">
        <f t="shared" si="136"/>
        <v>25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12</v>
      </c>
      <c r="D8759" s="2">
        <f>CSVをコピー!N8756</f>
        <v>11</v>
      </c>
      <c r="E8759" s="6">
        <f t="shared" si="136"/>
        <v>23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13</v>
      </c>
      <c r="D8760" s="2">
        <f>CSVをコピー!N8757</f>
        <v>18</v>
      </c>
      <c r="E8760" s="6">
        <f t="shared" si="136"/>
        <v>31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15</v>
      </c>
      <c r="D8761" s="2">
        <f>CSVをコピー!N8758</f>
        <v>12</v>
      </c>
      <c r="E8761" s="6">
        <f t="shared" si="136"/>
        <v>27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7</v>
      </c>
      <c r="D8762" s="2">
        <f>CSVをコピー!N8759</f>
        <v>7</v>
      </c>
      <c r="E8762" s="6">
        <f t="shared" si="136"/>
        <v>14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14</v>
      </c>
      <c r="D8763" s="2">
        <f>CSVをコピー!N8760</f>
        <v>12</v>
      </c>
      <c r="E8763" s="6">
        <f t="shared" si="136"/>
        <v>26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6</v>
      </c>
      <c r="D8764" s="2">
        <f>CSVをコピー!N8761</f>
        <v>12</v>
      </c>
      <c r="E8764" s="6">
        <f t="shared" si="136"/>
        <v>18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5</v>
      </c>
      <c r="D8765" s="2">
        <f>CSVをコピー!N8762</f>
        <v>14</v>
      </c>
      <c r="E8765" s="6">
        <f t="shared" si="136"/>
        <v>19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8</v>
      </c>
      <c r="D8766" s="2">
        <f>CSVをコピー!N8763</f>
        <v>14</v>
      </c>
      <c r="E8766" s="6">
        <f t="shared" si="136"/>
        <v>22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9</v>
      </c>
      <c r="D8767" s="2">
        <f>CSVをコピー!N8764</f>
        <v>6</v>
      </c>
      <c r="E8767" s="6">
        <f t="shared" si="136"/>
        <v>15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10</v>
      </c>
      <c r="D8768" s="2">
        <f>CSVをコピー!N8765</f>
        <v>10</v>
      </c>
      <c r="E8768" s="6">
        <f t="shared" si="136"/>
        <v>20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7</v>
      </c>
      <c r="D8769" s="2">
        <f>CSVをコピー!N8766</f>
        <v>7</v>
      </c>
      <c r="E8769" s="6">
        <f t="shared" si="136"/>
        <v>14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4</v>
      </c>
      <c r="D8770" s="2">
        <f>CSVをコピー!N8767</f>
        <v>10</v>
      </c>
      <c r="E8770" s="6">
        <f t="shared" si="136"/>
        <v>14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10</v>
      </c>
      <c r="D8771" s="2">
        <f>CSVをコピー!N8768</f>
        <v>9</v>
      </c>
      <c r="E8771" s="6">
        <f t="shared" si="136"/>
        <v>19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5</v>
      </c>
      <c r="D8772" s="2">
        <f>CSVをコピー!N8769</f>
        <v>7</v>
      </c>
      <c r="E8772" s="6">
        <f t="shared" si="136"/>
        <v>12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3</v>
      </c>
      <c r="D8773" s="2">
        <f>CSVをコピー!N8770</f>
        <v>6</v>
      </c>
      <c r="E8773" s="6">
        <f t="shared" si="136"/>
        <v>9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11</v>
      </c>
      <c r="D8774" s="2">
        <f>CSVをコピー!N8771</f>
        <v>12</v>
      </c>
      <c r="E8774" s="6">
        <f t="shared" ref="E8774:E8837" si="137">SUM(C8774:D8774)</f>
        <v>23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4</v>
      </c>
      <c r="D8775" s="2">
        <f>CSVをコピー!N8772</f>
        <v>12</v>
      </c>
      <c r="E8775" s="6">
        <f t="shared" si="137"/>
        <v>16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6</v>
      </c>
      <c r="D8776" s="2">
        <f>CSVをコピー!N8773</f>
        <v>8</v>
      </c>
      <c r="E8776" s="6">
        <f t="shared" si="137"/>
        <v>14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8</v>
      </c>
      <c r="D8777" s="2">
        <f>CSVをコピー!N8774</f>
        <v>11</v>
      </c>
      <c r="E8777" s="6">
        <f t="shared" si="137"/>
        <v>19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5</v>
      </c>
      <c r="D8778" s="2">
        <f>CSVをコピー!N8775</f>
        <v>6</v>
      </c>
      <c r="E8778" s="6">
        <f t="shared" si="137"/>
        <v>11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5</v>
      </c>
      <c r="D8779" s="2">
        <f>CSVをコピー!N8776</f>
        <v>6</v>
      </c>
      <c r="E8779" s="6">
        <f t="shared" si="137"/>
        <v>11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9</v>
      </c>
      <c r="D8780" s="2">
        <f>CSVをコピー!N8777</f>
        <v>10</v>
      </c>
      <c r="E8780" s="6">
        <f t="shared" si="137"/>
        <v>19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7</v>
      </c>
      <c r="D8781" s="2">
        <f>CSVをコピー!N8778</f>
        <v>6</v>
      </c>
      <c r="E8781" s="6">
        <f t="shared" si="137"/>
        <v>13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15</v>
      </c>
      <c r="D8782" s="2">
        <f>CSVをコピー!N8779</f>
        <v>11</v>
      </c>
      <c r="E8782" s="6">
        <f t="shared" si="137"/>
        <v>26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7</v>
      </c>
      <c r="D8783" s="2">
        <f>CSVをコピー!N8780</f>
        <v>7</v>
      </c>
      <c r="E8783" s="6">
        <f t="shared" si="137"/>
        <v>14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11</v>
      </c>
      <c r="D8784" s="2">
        <f>CSVをコピー!N8781</f>
        <v>18</v>
      </c>
      <c r="E8784" s="6">
        <f t="shared" si="137"/>
        <v>29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5</v>
      </c>
      <c r="D8785" s="2">
        <f>CSVをコピー!N8782</f>
        <v>9</v>
      </c>
      <c r="E8785" s="6">
        <f t="shared" si="137"/>
        <v>14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6</v>
      </c>
      <c r="D8786" s="2">
        <f>CSVをコピー!N8783</f>
        <v>4</v>
      </c>
      <c r="E8786" s="6">
        <f t="shared" si="137"/>
        <v>10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4</v>
      </c>
      <c r="D8787" s="2">
        <f>CSVをコピー!N8784</f>
        <v>9</v>
      </c>
      <c r="E8787" s="6">
        <f t="shared" si="137"/>
        <v>13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7</v>
      </c>
      <c r="D8788" s="2">
        <f>CSVをコピー!N8785</f>
        <v>13</v>
      </c>
      <c r="E8788" s="6">
        <f t="shared" si="137"/>
        <v>20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10</v>
      </c>
      <c r="D8789" s="2">
        <f>CSVをコピー!N8786</f>
        <v>6</v>
      </c>
      <c r="E8789" s="6">
        <f t="shared" si="137"/>
        <v>16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3</v>
      </c>
      <c r="D8790" s="2">
        <f>CSVをコピー!N8787</f>
        <v>8</v>
      </c>
      <c r="E8790" s="6">
        <f t="shared" si="137"/>
        <v>11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10</v>
      </c>
      <c r="D8791" s="2">
        <f>CSVをコピー!N8788</f>
        <v>8</v>
      </c>
      <c r="E8791" s="6">
        <f t="shared" si="137"/>
        <v>18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10</v>
      </c>
      <c r="D8792" s="2">
        <f>CSVをコピー!N8789</f>
        <v>9</v>
      </c>
      <c r="E8792" s="6">
        <f t="shared" si="137"/>
        <v>19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5</v>
      </c>
      <c r="D8793" s="2">
        <f>CSVをコピー!N8790</f>
        <v>5</v>
      </c>
      <c r="E8793" s="6">
        <f t="shared" si="137"/>
        <v>10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4</v>
      </c>
      <c r="E8794" s="6">
        <f t="shared" si="137"/>
        <v>7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4</v>
      </c>
      <c r="D8795" s="2">
        <f>CSVをコピー!N8792</f>
        <v>3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3</v>
      </c>
      <c r="D8796" s="2">
        <f>CSVをコピー!N8793</f>
        <v>4</v>
      </c>
      <c r="E8796" s="6">
        <f t="shared" si="137"/>
        <v>7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3</v>
      </c>
      <c r="D8797" s="2">
        <f>CSVをコピー!N8794</f>
        <v>3</v>
      </c>
      <c r="E8797" s="6">
        <f t="shared" si="137"/>
        <v>6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1</v>
      </c>
      <c r="D8798" s="2">
        <f>CSVをコピー!N8795</f>
        <v>3</v>
      </c>
      <c r="E8798" s="6">
        <f t="shared" si="137"/>
        <v>4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2</v>
      </c>
      <c r="D8799" s="2">
        <f>CSVをコピー!N8796</f>
        <v>6</v>
      </c>
      <c r="E8799" s="6">
        <f t="shared" si="137"/>
        <v>8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0</v>
      </c>
      <c r="D8800" s="2">
        <f>CSVをコピー!N8797</f>
        <v>6</v>
      </c>
      <c r="E8800" s="6">
        <f t="shared" si="137"/>
        <v>6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2</v>
      </c>
      <c r="D8801" s="2">
        <f>CSVをコピー!N8798</f>
        <v>0</v>
      </c>
      <c r="E8801" s="6">
        <f t="shared" si="137"/>
        <v>2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0</v>
      </c>
      <c r="D8802" s="2">
        <f>CSVをコピー!N8799</f>
        <v>2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2</v>
      </c>
      <c r="E8803" s="6">
        <f t="shared" si="137"/>
        <v>2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0</v>
      </c>
      <c r="D8804" s="2">
        <f>CSVをコピー!N8801</f>
        <v>1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1</v>
      </c>
      <c r="D8806" s="2">
        <f>CSVをコピー!N8803</f>
        <v>0</v>
      </c>
      <c r="E8806" s="6">
        <f t="shared" si="137"/>
        <v>1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0</v>
      </c>
      <c r="E8807" s="6">
        <f t="shared" si="137"/>
        <v>0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0</v>
      </c>
      <c r="E8808" s="6">
        <f t="shared" si="137"/>
        <v>0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670</v>
      </c>
      <c r="D8819" s="2">
        <f>CSVをコピー!N8816</f>
        <v>761</v>
      </c>
      <c r="E8819" s="6">
        <f t="shared" si="137"/>
        <v>1431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4</v>
      </c>
      <c r="D8821" s="2">
        <f>CSVをコピー!N8818</f>
        <v>5</v>
      </c>
      <c r="E8821" s="6">
        <f t="shared" si="137"/>
        <v>9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7</v>
      </c>
      <c r="D8822" s="2">
        <f>CSVをコピー!N8819</f>
        <v>10</v>
      </c>
      <c r="E8822" s="6">
        <f t="shared" si="137"/>
        <v>17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8</v>
      </c>
      <c r="D8823" s="2">
        <f>CSVをコピー!N8820</f>
        <v>7</v>
      </c>
      <c r="E8823" s="6">
        <f t="shared" si="137"/>
        <v>15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6</v>
      </c>
      <c r="D8824" s="2">
        <f>CSVをコピー!N8821</f>
        <v>9</v>
      </c>
      <c r="E8824" s="6">
        <f t="shared" si="137"/>
        <v>15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10</v>
      </c>
      <c r="D8825" s="2">
        <f>CSVをコピー!N8822</f>
        <v>8</v>
      </c>
      <c r="E8825" s="6">
        <f t="shared" si="137"/>
        <v>18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8</v>
      </c>
      <c r="D8826" s="2">
        <f>CSVをコピー!N8823</f>
        <v>8</v>
      </c>
      <c r="E8826" s="6">
        <f t="shared" si="137"/>
        <v>16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10</v>
      </c>
      <c r="D8827" s="2">
        <f>CSVをコピー!N8824</f>
        <v>7</v>
      </c>
      <c r="E8827" s="6">
        <f t="shared" si="137"/>
        <v>17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8</v>
      </c>
      <c r="D8828" s="2">
        <f>CSVをコピー!N8825</f>
        <v>8</v>
      </c>
      <c r="E8828" s="6">
        <f t="shared" si="137"/>
        <v>16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10</v>
      </c>
      <c r="D8829" s="2">
        <f>CSVをコピー!N8826</f>
        <v>8</v>
      </c>
      <c r="E8829" s="6">
        <f t="shared" si="137"/>
        <v>18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13</v>
      </c>
      <c r="D8830" s="2">
        <f>CSVをコピー!N8827</f>
        <v>8</v>
      </c>
      <c r="E8830" s="6">
        <f t="shared" si="137"/>
        <v>21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11</v>
      </c>
      <c r="D8831" s="2">
        <f>CSVをコピー!N8828</f>
        <v>9</v>
      </c>
      <c r="E8831" s="6">
        <f t="shared" si="137"/>
        <v>20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9</v>
      </c>
      <c r="D8832" s="2">
        <f>CSVをコピー!N8829</f>
        <v>8</v>
      </c>
      <c r="E8832" s="6">
        <f t="shared" si="137"/>
        <v>17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14</v>
      </c>
      <c r="D8833" s="2">
        <f>CSVをコピー!N8830</f>
        <v>14</v>
      </c>
      <c r="E8833" s="6">
        <f t="shared" si="137"/>
        <v>28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15</v>
      </c>
      <c r="D8834" s="2">
        <f>CSVをコピー!N8831</f>
        <v>7</v>
      </c>
      <c r="E8834" s="6">
        <f t="shared" si="137"/>
        <v>22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9</v>
      </c>
      <c r="D8835" s="2">
        <f>CSVをコピー!N8832</f>
        <v>12</v>
      </c>
      <c r="E8835" s="6">
        <f t="shared" si="137"/>
        <v>21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13</v>
      </c>
      <c r="D8836" s="2">
        <f>CSVをコピー!N8833</f>
        <v>12</v>
      </c>
      <c r="E8836" s="6">
        <f t="shared" si="137"/>
        <v>25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14</v>
      </c>
      <c r="D8837" s="2">
        <f>CSVをコピー!N8834</f>
        <v>5</v>
      </c>
      <c r="E8837" s="6">
        <f t="shared" si="137"/>
        <v>19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10</v>
      </c>
      <c r="D8838" s="2">
        <f>CSVをコピー!N8835</f>
        <v>9</v>
      </c>
      <c r="E8838" s="6">
        <f t="shared" ref="E8838:E8901" si="138">SUM(C8838:D8838)</f>
        <v>19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8</v>
      </c>
      <c r="D8839" s="2">
        <f>CSVをコピー!N8836</f>
        <v>8</v>
      </c>
      <c r="E8839" s="6">
        <f t="shared" si="138"/>
        <v>16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23</v>
      </c>
      <c r="D8840" s="2">
        <f>CSVをコピー!N8837</f>
        <v>9</v>
      </c>
      <c r="E8840" s="6">
        <f t="shared" si="138"/>
        <v>32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12</v>
      </c>
      <c r="D8841" s="2">
        <f>CSVをコピー!N8838</f>
        <v>9</v>
      </c>
      <c r="E8841" s="6">
        <f t="shared" si="138"/>
        <v>21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14</v>
      </c>
      <c r="D8842" s="2">
        <f>CSVをコピー!N8839</f>
        <v>10</v>
      </c>
      <c r="E8842" s="6">
        <f t="shared" si="138"/>
        <v>24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19</v>
      </c>
      <c r="D8843" s="2">
        <f>CSVをコピー!N8840</f>
        <v>5</v>
      </c>
      <c r="E8843" s="6">
        <f t="shared" si="138"/>
        <v>24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12</v>
      </c>
      <c r="D8844" s="2">
        <f>CSVをコピー!N8841</f>
        <v>12</v>
      </c>
      <c r="E8844" s="6">
        <f t="shared" si="138"/>
        <v>24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13</v>
      </c>
      <c r="D8845" s="2">
        <f>CSVをコピー!N8842</f>
        <v>10</v>
      </c>
      <c r="E8845" s="6">
        <f t="shared" si="138"/>
        <v>23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11</v>
      </c>
      <c r="D8846" s="2">
        <f>CSVをコピー!N8843</f>
        <v>6</v>
      </c>
      <c r="E8846" s="6">
        <f t="shared" si="138"/>
        <v>17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10</v>
      </c>
      <c r="D8847" s="2">
        <f>CSVをコピー!N8844</f>
        <v>8</v>
      </c>
      <c r="E8847" s="6">
        <f t="shared" si="138"/>
        <v>18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9</v>
      </c>
      <c r="D8848" s="2">
        <f>CSVをコピー!N8845</f>
        <v>11</v>
      </c>
      <c r="E8848" s="6">
        <f t="shared" si="138"/>
        <v>20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14</v>
      </c>
      <c r="D8849" s="2">
        <f>CSVをコピー!N8846</f>
        <v>8</v>
      </c>
      <c r="E8849" s="6">
        <f t="shared" si="138"/>
        <v>22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9</v>
      </c>
      <c r="D8850" s="2">
        <f>CSVをコピー!N8847</f>
        <v>14</v>
      </c>
      <c r="E8850" s="6">
        <f t="shared" si="138"/>
        <v>23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7</v>
      </c>
      <c r="D8851" s="2">
        <f>CSVをコピー!N8848</f>
        <v>8</v>
      </c>
      <c r="E8851" s="6">
        <f t="shared" si="138"/>
        <v>15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11</v>
      </c>
      <c r="D8852" s="2">
        <f>CSVをコピー!N8849</f>
        <v>12</v>
      </c>
      <c r="E8852" s="6">
        <f t="shared" si="138"/>
        <v>23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4</v>
      </c>
      <c r="D8853" s="2">
        <f>CSVをコピー!N8850</f>
        <v>11</v>
      </c>
      <c r="E8853" s="6">
        <f t="shared" si="138"/>
        <v>15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6</v>
      </c>
      <c r="D8854" s="2">
        <f>CSVをコピー!N8851</f>
        <v>11</v>
      </c>
      <c r="E8854" s="6">
        <f t="shared" si="138"/>
        <v>17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10</v>
      </c>
      <c r="D8855" s="2">
        <f>CSVをコピー!N8852</f>
        <v>10</v>
      </c>
      <c r="E8855" s="6">
        <f t="shared" si="138"/>
        <v>20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9</v>
      </c>
      <c r="D8856" s="2">
        <f>CSVをコピー!N8853</f>
        <v>17</v>
      </c>
      <c r="E8856" s="6">
        <f t="shared" si="138"/>
        <v>26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12</v>
      </c>
      <c r="D8857" s="2">
        <f>CSVをコピー!N8854</f>
        <v>10</v>
      </c>
      <c r="E8857" s="6">
        <f t="shared" si="138"/>
        <v>22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8</v>
      </c>
      <c r="D8858" s="2">
        <f>CSVをコピー!N8855</f>
        <v>8</v>
      </c>
      <c r="E8858" s="6">
        <f t="shared" si="138"/>
        <v>16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9</v>
      </c>
      <c r="D8859" s="2">
        <f>CSVをコピー!N8856</f>
        <v>9</v>
      </c>
      <c r="E8859" s="6">
        <f t="shared" si="138"/>
        <v>18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6</v>
      </c>
      <c r="D8860" s="2">
        <f>CSVをコピー!N8857</f>
        <v>14</v>
      </c>
      <c r="E8860" s="6">
        <f t="shared" si="138"/>
        <v>20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18</v>
      </c>
      <c r="D8861" s="2">
        <f>CSVをコピー!N8858</f>
        <v>17</v>
      </c>
      <c r="E8861" s="6">
        <f t="shared" si="138"/>
        <v>35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19</v>
      </c>
      <c r="D8862" s="2">
        <f>CSVをコピー!N8859</f>
        <v>15</v>
      </c>
      <c r="E8862" s="6">
        <f t="shared" si="138"/>
        <v>34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8</v>
      </c>
      <c r="D8863" s="2">
        <f>CSVをコピー!N8860</f>
        <v>6</v>
      </c>
      <c r="E8863" s="6">
        <f t="shared" si="138"/>
        <v>14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10</v>
      </c>
      <c r="D8864" s="2">
        <f>CSVをコピー!N8861</f>
        <v>17</v>
      </c>
      <c r="E8864" s="6">
        <f t="shared" si="138"/>
        <v>27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14</v>
      </c>
      <c r="D8865" s="2">
        <f>CSVをコピー!N8862</f>
        <v>12</v>
      </c>
      <c r="E8865" s="6">
        <f t="shared" si="138"/>
        <v>26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18</v>
      </c>
      <c r="D8866" s="2">
        <f>CSVをコピー!N8863</f>
        <v>12</v>
      </c>
      <c r="E8866" s="6">
        <f t="shared" si="138"/>
        <v>30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14</v>
      </c>
      <c r="D8867" s="2">
        <f>CSVをコピー!N8864</f>
        <v>8</v>
      </c>
      <c r="E8867" s="6">
        <f t="shared" si="138"/>
        <v>22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6</v>
      </c>
      <c r="D8868" s="2">
        <f>CSVをコピー!N8865</f>
        <v>12</v>
      </c>
      <c r="E8868" s="6">
        <f t="shared" si="138"/>
        <v>18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11</v>
      </c>
      <c r="D8869" s="2">
        <f>CSVをコピー!N8866</f>
        <v>17</v>
      </c>
      <c r="E8869" s="6">
        <f t="shared" si="138"/>
        <v>28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11</v>
      </c>
      <c r="D8870" s="2">
        <f>CSVをコピー!N8867</f>
        <v>7</v>
      </c>
      <c r="E8870" s="6">
        <f t="shared" si="138"/>
        <v>18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17</v>
      </c>
      <c r="D8871" s="2">
        <f>CSVをコピー!N8868</f>
        <v>15</v>
      </c>
      <c r="E8871" s="6">
        <f t="shared" si="138"/>
        <v>32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20</v>
      </c>
      <c r="D8872" s="2">
        <f>CSVをコピー!N8869</f>
        <v>18</v>
      </c>
      <c r="E8872" s="6">
        <f t="shared" si="138"/>
        <v>38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12</v>
      </c>
      <c r="D8873" s="2">
        <f>CSVをコピー!N8870</f>
        <v>13</v>
      </c>
      <c r="E8873" s="6">
        <f t="shared" si="138"/>
        <v>25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10</v>
      </c>
      <c r="D8874" s="2">
        <f>CSVをコピー!N8871</f>
        <v>23</v>
      </c>
      <c r="E8874" s="6">
        <f t="shared" si="138"/>
        <v>33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10</v>
      </c>
      <c r="D8875" s="2">
        <f>CSVをコピー!N8872</f>
        <v>15</v>
      </c>
      <c r="E8875" s="6">
        <f t="shared" si="138"/>
        <v>25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16</v>
      </c>
      <c r="D8876" s="2">
        <f>CSVをコピー!N8873</f>
        <v>14</v>
      </c>
      <c r="E8876" s="6">
        <f t="shared" si="138"/>
        <v>30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14</v>
      </c>
      <c r="D8877" s="2">
        <f>CSVをコピー!N8874</f>
        <v>21</v>
      </c>
      <c r="E8877" s="6">
        <f t="shared" si="138"/>
        <v>35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9</v>
      </c>
      <c r="D8878" s="2">
        <f>CSVをコピー!N8875</f>
        <v>11</v>
      </c>
      <c r="E8878" s="6">
        <f t="shared" si="138"/>
        <v>20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7</v>
      </c>
      <c r="D8879" s="2">
        <f>CSVをコピー!N8876</f>
        <v>13</v>
      </c>
      <c r="E8879" s="6">
        <f t="shared" si="138"/>
        <v>20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14</v>
      </c>
      <c r="D8880" s="2">
        <f>CSVをコピー!N8877</f>
        <v>12</v>
      </c>
      <c r="E8880" s="6">
        <f t="shared" si="138"/>
        <v>26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9</v>
      </c>
      <c r="D8881" s="2">
        <f>CSVをコピー!N8878</f>
        <v>9</v>
      </c>
      <c r="E8881" s="6">
        <f t="shared" si="138"/>
        <v>18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11</v>
      </c>
      <c r="D8882" s="2">
        <f>CSVをコピー!N8879</f>
        <v>14</v>
      </c>
      <c r="E8882" s="6">
        <f t="shared" si="138"/>
        <v>25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7</v>
      </c>
      <c r="D8883" s="2">
        <f>CSVをコピー!N8880</f>
        <v>7</v>
      </c>
      <c r="E8883" s="6">
        <f t="shared" si="138"/>
        <v>14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7</v>
      </c>
      <c r="D8884" s="2">
        <f>CSVをコピー!N8881</f>
        <v>12</v>
      </c>
      <c r="E8884" s="6">
        <f t="shared" si="138"/>
        <v>19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12</v>
      </c>
      <c r="D8885" s="2">
        <f>CSVをコピー!N8882</f>
        <v>12</v>
      </c>
      <c r="E8885" s="6">
        <f t="shared" si="138"/>
        <v>24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13</v>
      </c>
      <c r="D8886" s="2">
        <f>CSVをコピー!N8883</f>
        <v>10</v>
      </c>
      <c r="E8886" s="6">
        <f t="shared" si="138"/>
        <v>23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9</v>
      </c>
      <c r="D8887" s="2">
        <f>CSVをコピー!N8884</f>
        <v>14</v>
      </c>
      <c r="E8887" s="6">
        <f t="shared" si="138"/>
        <v>23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9</v>
      </c>
      <c r="D8888" s="2">
        <f>CSVをコピー!N8885</f>
        <v>9</v>
      </c>
      <c r="E8888" s="6">
        <f t="shared" si="138"/>
        <v>18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13</v>
      </c>
      <c r="D8889" s="2">
        <f>CSVをコピー!N8886</f>
        <v>12</v>
      </c>
      <c r="E8889" s="6">
        <f t="shared" si="138"/>
        <v>25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11</v>
      </c>
      <c r="D8890" s="2">
        <f>CSVをコピー!N8887</f>
        <v>11</v>
      </c>
      <c r="E8890" s="6">
        <f t="shared" si="138"/>
        <v>22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8</v>
      </c>
      <c r="D8891" s="2">
        <f>CSVをコピー!N8888</f>
        <v>17</v>
      </c>
      <c r="E8891" s="6">
        <f t="shared" si="138"/>
        <v>25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10</v>
      </c>
      <c r="D8892" s="2">
        <f>CSVをコピー!N8889</f>
        <v>7</v>
      </c>
      <c r="E8892" s="6">
        <f t="shared" si="138"/>
        <v>17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17</v>
      </c>
      <c r="D8893" s="2">
        <f>CSVをコピー!N8890</f>
        <v>10</v>
      </c>
      <c r="E8893" s="6">
        <f t="shared" si="138"/>
        <v>27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7</v>
      </c>
      <c r="D8894" s="2">
        <f>CSVをコピー!N8891</f>
        <v>12</v>
      </c>
      <c r="E8894" s="6">
        <f t="shared" si="138"/>
        <v>19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11</v>
      </c>
      <c r="D8895" s="2">
        <f>CSVをコピー!N8892</f>
        <v>9</v>
      </c>
      <c r="E8895" s="6">
        <f t="shared" si="138"/>
        <v>20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10</v>
      </c>
      <c r="D8896" s="2">
        <f>CSVをコピー!N8893</f>
        <v>10</v>
      </c>
      <c r="E8896" s="6">
        <f t="shared" si="138"/>
        <v>20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14</v>
      </c>
      <c r="D8897" s="2">
        <f>CSVをコピー!N8894</f>
        <v>12</v>
      </c>
      <c r="E8897" s="6">
        <f t="shared" si="138"/>
        <v>26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8</v>
      </c>
      <c r="D8898" s="2">
        <f>CSVをコピー!N8895</f>
        <v>11</v>
      </c>
      <c r="E8898" s="6">
        <f t="shared" si="138"/>
        <v>19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3</v>
      </c>
      <c r="D8899" s="2">
        <f>CSVをコピー!N8896</f>
        <v>6</v>
      </c>
      <c r="E8899" s="6">
        <f t="shared" si="138"/>
        <v>9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3</v>
      </c>
      <c r="D8900" s="2">
        <f>CSVをコピー!N8897</f>
        <v>5</v>
      </c>
      <c r="E8900" s="6">
        <f t="shared" si="138"/>
        <v>8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7</v>
      </c>
      <c r="D8901" s="2">
        <f>CSVをコピー!N8898</f>
        <v>6</v>
      </c>
      <c r="E8901" s="6">
        <f t="shared" si="138"/>
        <v>13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9</v>
      </c>
      <c r="D8902" s="2">
        <f>CSVをコピー!N8899</f>
        <v>13</v>
      </c>
      <c r="E8902" s="6">
        <f t="shared" ref="E8902:E8965" si="139">SUM(C8902:D8902)</f>
        <v>22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5</v>
      </c>
      <c r="D8903" s="2">
        <f>CSVをコピー!N8900</f>
        <v>7</v>
      </c>
      <c r="E8903" s="6">
        <f t="shared" si="139"/>
        <v>12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7</v>
      </c>
      <c r="D8904" s="2">
        <f>CSVをコピー!N8901</f>
        <v>5</v>
      </c>
      <c r="E8904" s="6">
        <f t="shared" si="139"/>
        <v>12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6</v>
      </c>
      <c r="D8905" s="2">
        <f>CSVをコピー!N8902</f>
        <v>5</v>
      </c>
      <c r="E8905" s="6">
        <f t="shared" si="139"/>
        <v>11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3</v>
      </c>
      <c r="D8906" s="2">
        <f>CSVをコピー!N8903</f>
        <v>5</v>
      </c>
      <c r="E8906" s="6">
        <f t="shared" si="139"/>
        <v>8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2</v>
      </c>
      <c r="D8907" s="2">
        <f>CSVをコピー!N8904</f>
        <v>12</v>
      </c>
      <c r="E8907" s="6">
        <f t="shared" si="139"/>
        <v>14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5</v>
      </c>
      <c r="D8908" s="2">
        <f>CSVをコピー!N8905</f>
        <v>7</v>
      </c>
      <c r="E8908" s="6">
        <f t="shared" si="139"/>
        <v>12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3</v>
      </c>
      <c r="D8909" s="2">
        <f>CSVをコピー!N8906</f>
        <v>4</v>
      </c>
      <c r="E8909" s="6">
        <f t="shared" si="139"/>
        <v>7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1</v>
      </c>
      <c r="D8910" s="2">
        <f>CSVをコピー!N8907</f>
        <v>1</v>
      </c>
      <c r="E8910" s="6">
        <f t="shared" si="139"/>
        <v>2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4</v>
      </c>
      <c r="D8911" s="2">
        <f>CSVをコピー!N8908</f>
        <v>8</v>
      </c>
      <c r="E8911" s="6">
        <f t="shared" si="139"/>
        <v>12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0</v>
      </c>
      <c r="D8912" s="2">
        <f>CSVをコピー!N8909</f>
        <v>2</v>
      </c>
      <c r="E8912" s="6">
        <f t="shared" si="139"/>
        <v>2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4</v>
      </c>
      <c r="E8913" s="6">
        <f t="shared" si="139"/>
        <v>5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1</v>
      </c>
      <c r="E8914" s="6">
        <f t="shared" si="139"/>
        <v>1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0</v>
      </c>
      <c r="D8915" s="2">
        <f>CSVをコピー!N8912</f>
        <v>3</v>
      </c>
      <c r="E8915" s="6">
        <f t="shared" si="139"/>
        <v>3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2</v>
      </c>
      <c r="E8916" s="6">
        <f t="shared" si="139"/>
        <v>2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3</v>
      </c>
      <c r="E8917" s="6">
        <f t="shared" si="139"/>
        <v>3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2</v>
      </c>
      <c r="E8919" s="6">
        <f t="shared" si="139"/>
        <v>2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0</v>
      </c>
      <c r="D8920" s="2">
        <f>CSVをコピー!N8917</f>
        <v>0</v>
      </c>
      <c r="E8920" s="6">
        <f t="shared" si="139"/>
        <v>0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1</v>
      </c>
      <c r="E8921" s="6">
        <f t="shared" si="139"/>
        <v>1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1</v>
      </c>
      <c r="D8922" s="2">
        <f>CSVをコピー!N8919</f>
        <v>0</v>
      </c>
      <c r="E8922" s="6">
        <f t="shared" si="139"/>
        <v>1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919</v>
      </c>
      <c r="D8932" s="2">
        <f>CSVをコピー!N8929</f>
        <v>952</v>
      </c>
      <c r="E8932" s="6">
        <f t="shared" si="139"/>
        <v>1871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1</v>
      </c>
      <c r="D8934" s="2">
        <f>CSVをコピー!N8931</f>
        <v>0</v>
      </c>
      <c r="E8934" s="6">
        <f t="shared" si="139"/>
        <v>1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0</v>
      </c>
      <c r="D8935" s="2">
        <f>CSVをコピー!N8932</f>
        <v>1</v>
      </c>
      <c r="E8935" s="6">
        <f t="shared" si="139"/>
        <v>1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1</v>
      </c>
      <c r="D8936" s="2">
        <f>CSVをコピー!N8933</f>
        <v>2</v>
      </c>
      <c r="E8936" s="6">
        <f t="shared" si="139"/>
        <v>3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2</v>
      </c>
      <c r="D8937" s="2">
        <f>CSVをコピー!N8934</f>
        <v>0</v>
      </c>
      <c r="E8937" s="6">
        <f t="shared" si="139"/>
        <v>2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2</v>
      </c>
      <c r="D8938" s="2">
        <f>CSVをコピー!N8935</f>
        <v>1</v>
      </c>
      <c r="E8938" s="6">
        <f t="shared" si="139"/>
        <v>3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3</v>
      </c>
      <c r="D8939" s="2">
        <f>CSVをコピー!N8936</f>
        <v>0</v>
      </c>
      <c r="E8939" s="6">
        <f t="shared" si="139"/>
        <v>3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0</v>
      </c>
      <c r="D8940" s="2">
        <f>CSVをコピー!N8937</f>
        <v>0</v>
      </c>
      <c r="E8940" s="6">
        <f t="shared" si="139"/>
        <v>0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0</v>
      </c>
      <c r="D8941" s="2">
        <f>CSVをコピー!N8938</f>
        <v>1</v>
      </c>
      <c r="E8941" s="6">
        <f t="shared" si="139"/>
        <v>1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0</v>
      </c>
      <c r="E8942" s="6">
        <f t="shared" si="139"/>
        <v>1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2</v>
      </c>
      <c r="D8943" s="2">
        <f>CSVをコピー!N8940</f>
        <v>0</v>
      </c>
      <c r="E8943" s="6">
        <f t="shared" si="139"/>
        <v>2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1</v>
      </c>
      <c r="D8944" s="2">
        <f>CSVをコピー!N8941</f>
        <v>4</v>
      </c>
      <c r="E8944" s="6">
        <f t="shared" si="139"/>
        <v>5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2</v>
      </c>
      <c r="D8945" s="2">
        <f>CSVをコピー!N8942</f>
        <v>3</v>
      </c>
      <c r="E8945" s="6">
        <f t="shared" si="139"/>
        <v>5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0</v>
      </c>
      <c r="D8946" s="2">
        <f>CSVをコピー!N8943</f>
        <v>0</v>
      </c>
      <c r="E8946" s="6">
        <f t="shared" si="139"/>
        <v>0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2</v>
      </c>
      <c r="D8947" s="2">
        <f>CSVをコピー!N8944</f>
        <v>0</v>
      </c>
      <c r="E8947" s="6">
        <f t="shared" si="139"/>
        <v>2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2</v>
      </c>
      <c r="D8948" s="2">
        <f>CSVをコピー!N8945</f>
        <v>0</v>
      </c>
      <c r="E8948" s="6">
        <f t="shared" si="139"/>
        <v>2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0</v>
      </c>
      <c r="D8949" s="2">
        <f>CSVをコピー!N8946</f>
        <v>1</v>
      </c>
      <c r="E8949" s="6">
        <f t="shared" si="139"/>
        <v>1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1</v>
      </c>
      <c r="E8950" s="6">
        <f t="shared" si="139"/>
        <v>1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1</v>
      </c>
      <c r="D8951" s="2">
        <f>CSVをコピー!N8948</f>
        <v>1</v>
      </c>
      <c r="E8951" s="6">
        <f t="shared" si="139"/>
        <v>2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0</v>
      </c>
      <c r="D8952" s="2">
        <f>CSVをコピー!N8949</f>
        <v>2</v>
      </c>
      <c r="E8952" s="6">
        <f t="shared" si="139"/>
        <v>2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2</v>
      </c>
      <c r="D8953" s="2">
        <f>CSVをコピー!N8950</f>
        <v>0</v>
      </c>
      <c r="E8953" s="6">
        <f t="shared" si="139"/>
        <v>2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2</v>
      </c>
      <c r="D8954" s="2">
        <f>CSVをコピー!N8951</f>
        <v>2</v>
      </c>
      <c r="E8954" s="6">
        <f t="shared" si="139"/>
        <v>4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1</v>
      </c>
      <c r="D8955" s="2">
        <f>CSVをコピー!N8952</f>
        <v>2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1</v>
      </c>
      <c r="D8956" s="2">
        <f>CSVをコピー!N8953</f>
        <v>1</v>
      </c>
      <c r="E8956" s="6">
        <f t="shared" si="139"/>
        <v>2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1</v>
      </c>
      <c r="D8957" s="2">
        <f>CSVをコピー!N8954</f>
        <v>0</v>
      </c>
      <c r="E8957" s="6">
        <f t="shared" si="139"/>
        <v>1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0</v>
      </c>
      <c r="E8958" s="6">
        <f t="shared" si="139"/>
        <v>1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2</v>
      </c>
      <c r="D8959" s="2">
        <f>CSVをコピー!N8956</f>
        <v>0</v>
      </c>
      <c r="E8959" s="6">
        <f t="shared" si="139"/>
        <v>2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0</v>
      </c>
      <c r="E8960" s="6">
        <f t="shared" si="139"/>
        <v>0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1</v>
      </c>
      <c r="E8961" s="6">
        <f t="shared" si="139"/>
        <v>1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0</v>
      </c>
      <c r="D8962" s="2">
        <f>CSVをコピー!N8959</f>
        <v>2</v>
      </c>
      <c r="E8962" s="6">
        <f t="shared" si="139"/>
        <v>2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0</v>
      </c>
      <c r="D8963" s="2">
        <f>CSVをコピー!N8960</f>
        <v>0</v>
      </c>
      <c r="E8963" s="6">
        <f t="shared" si="139"/>
        <v>0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3</v>
      </c>
      <c r="D8964" s="2">
        <f>CSVをコピー!N8961</f>
        <v>2</v>
      </c>
      <c r="E8964" s="6">
        <f t="shared" si="139"/>
        <v>5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1</v>
      </c>
      <c r="D8965" s="2">
        <f>CSVをコピー!N8962</f>
        <v>1</v>
      </c>
      <c r="E8965" s="6">
        <f t="shared" si="139"/>
        <v>2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1</v>
      </c>
      <c r="E8966" s="6">
        <f t="shared" ref="E8966:E9029" si="140">SUM(C8966:D8966)</f>
        <v>1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1</v>
      </c>
      <c r="D8967" s="2">
        <f>CSVをコピー!N8964</f>
        <v>2</v>
      </c>
      <c r="E8967" s="6">
        <f t="shared" si="140"/>
        <v>3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0</v>
      </c>
      <c r="D8968" s="2">
        <f>CSVをコピー!N8965</f>
        <v>0</v>
      </c>
      <c r="E8968" s="6">
        <f t="shared" si="140"/>
        <v>0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3</v>
      </c>
      <c r="D8969" s="2">
        <f>CSVをコピー!N8966</f>
        <v>0</v>
      </c>
      <c r="E8969" s="6">
        <f t="shared" si="140"/>
        <v>3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2</v>
      </c>
      <c r="D8970" s="2">
        <f>CSVをコピー!N8967</f>
        <v>2</v>
      </c>
      <c r="E8970" s="6">
        <f t="shared" si="140"/>
        <v>4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3</v>
      </c>
      <c r="D8971" s="2">
        <f>CSVをコピー!N8968</f>
        <v>5</v>
      </c>
      <c r="E8971" s="6">
        <f t="shared" si="140"/>
        <v>8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1</v>
      </c>
      <c r="D8972" s="2">
        <f>CSVをコピー!N8969</f>
        <v>1</v>
      </c>
      <c r="E8972" s="6">
        <f t="shared" si="140"/>
        <v>2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3</v>
      </c>
      <c r="E8973" s="6">
        <f t="shared" si="140"/>
        <v>5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0</v>
      </c>
      <c r="D8974" s="2">
        <f>CSVをコピー!N8971</f>
        <v>2</v>
      </c>
      <c r="E8974" s="6">
        <f t="shared" si="140"/>
        <v>2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0</v>
      </c>
      <c r="E8975" s="6">
        <f t="shared" si="140"/>
        <v>2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0</v>
      </c>
      <c r="D8976" s="2">
        <f>CSVをコピー!N8973</f>
        <v>0</v>
      </c>
      <c r="E8976" s="6">
        <f t="shared" si="140"/>
        <v>0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0</v>
      </c>
      <c r="D8977" s="2">
        <f>CSVをコピー!N8974</f>
        <v>2</v>
      </c>
      <c r="E8977" s="6">
        <f t="shared" si="140"/>
        <v>2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3</v>
      </c>
      <c r="D8978" s="2">
        <f>CSVをコピー!N8975</f>
        <v>3</v>
      </c>
      <c r="E8978" s="6">
        <f t="shared" si="140"/>
        <v>6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3</v>
      </c>
      <c r="D8979" s="2">
        <f>CSVをコピー!N8976</f>
        <v>1</v>
      </c>
      <c r="E8979" s="6">
        <f t="shared" si="140"/>
        <v>4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1</v>
      </c>
      <c r="D8980" s="2">
        <f>CSVをコピー!N8977</f>
        <v>3</v>
      </c>
      <c r="E8980" s="6">
        <f t="shared" si="140"/>
        <v>4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1</v>
      </c>
      <c r="D8981" s="2">
        <f>CSVをコピー!N8978</f>
        <v>1</v>
      </c>
      <c r="E8981" s="6">
        <f t="shared" si="140"/>
        <v>2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4</v>
      </c>
      <c r="D8982" s="2">
        <f>CSVをコピー!N8979</f>
        <v>1</v>
      </c>
      <c r="E8982" s="6">
        <f t="shared" si="140"/>
        <v>5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2</v>
      </c>
      <c r="D8983" s="2">
        <f>CSVをコピー!N8980</f>
        <v>1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3</v>
      </c>
      <c r="D8984" s="2">
        <f>CSVをコピー!N8981</f>
        <v>1</v>
      </c>
      <c r="E8984" s="6">
        <f t="shared" si="140"/>
        <v>4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0</v>
      </c>
      <c r="D8985" s="2">
        <f>CSVをコピー!N8982</f>
        <v>1</v>
      </c>
      <c r="E8985" s="6">
        <f t="shared" si="140"/>
        <v>1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0</v>
      </c>
      <c r="D8986" s="2">
        <f>CSVをコピー!N8983</f>
        <v>0</v>
      </c>
      <c r="E8986" s="6">
        <f t="shared" si="140"/>
        <v>0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1</v>
      </c>
      <c r="E8987" s="6">
        <f t="shared" si="140"/>
        <v>2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1</v>
      </c>
      <c r="D8988" s="2">
        <f>CSVをコピー!N8985</f>
        <v>1</v>
      </c>
      <c r="E8988" s="6">
        <f t="shared" si="140"/>
        <v>2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1</v>
      </c>
      <c r="D8989" s="2">
        <f>CSVをコピー!N8986</f>
        <v>1</v>
      </c>
      <c r="E8989" s="6">
        <f t="shared" si="140"/>
        <v>2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0</v>
      </c>
      <c r="D8990" s="2">
        <f>CSVをコピー!N8987</f>
        <v>0</v>
      </c>
      <c r="E8990" s="6">
        <f t="shared" si="140"/>
        <v>0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0</v>
      </c>
      <c r="D8991" s="2">
        <f>CSVをコピー!N8988</f>
        <v>1</v>
      </c>
      <c r="E8991" s="6">
        <f t="shared" si="140"/>
        <v>1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2</v>
      </c>
      <c r="D8992" s="2">
        <f>CSVをコピー!N8989</f>
        <v>1</v>
      </c>
      <c r="E8992" s="6">
        <f t="shared" si="140"/>
        <v>3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1</v>
      </c>
      <c r="E8993" s="6">
        <f t="shared" si="140"/>
        <v>2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1</v>
      </c>
      <c r="D8994" s="2">
        <f>CSVをコピー!N8991</f>
        <v>0</v>
      </c>
      <c r="E8994" s="6">
        <f t="shared" si="140"/>
        <v>1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1</v>
      </c>
      <c r="D8995" s="2">
        <f>CSVをコピー!N8992</f>
        <v>1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0</v>
      </c>
      <c r="D8996" s="2">
        <f>CSVをコピー!N8993</f>
        <v>3</v>
      </c>
      <c r="E8996" s="6">
        <f t="shared" si="140"/>
        <v>3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0</v>
      </c>
      <c r="D8997" s="2">
        <f>CSVをコピー!N8994</f>
        <v>2</v>
      </c>
      <c r="E8997" s="6">
        <f t="shared" si="140"/>
        <v>2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2</v>
      </c>
      <c r="D8998" s="2">
        <f>CSVをコピー!N8995</f>
        <v>2</v>
      </c>
      <c r="E8998" s="6">
        <f t="shared" si="140"/>
        <v>4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1</v>
      </c>
      <c r="D8999" s="2">
        <f>CSVをコピー!N8996</f>
        <v>1</v>
      </c>
      <c r="E8999" s="6">
        <f t="shared" si="140"/>
        <v>2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0</v>
      </c>
      <c r="E9001" s="6">
        <f t="shared" si="140"/>
        <v>0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0</v>
      </c>
      <c r="D9002" s="2">
        <f>CSVをコピー!N8999</f>
        <v>3</v>
      </c>
      <c r="E9002" s="6">
        <f t="shared" si="140"/>
        <v>3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0</v>
      </c>
      <c r="D9003" s="2">
        <f>CSVをコピー!N9000</f>
        <v>2</v>
      </c>
      <c r="E9003" s="6">
        <f t="shared" si="140"/>
        <v>2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0</v>
      </c>
      <c r="D9004" s="2">
        <f>CSVをコピー!N9001</f>
        <v>1</v>
      </c>
      <c r="E9004" s="6">
        <f t="shared" si="140"/>
        <v>1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5</v>
      </c>
      <c r="D9005" s="2">
        <f>CSVをコピー!N9002</f>
        <v>1</v>
      </c>
      <c r="E9005" s="6">
        <f t="shared" si="140"/>
        <v>6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4</v>
      </c>
      <c r="E9006" s="6">
        <f t="shared" si="140"/>
        <v>6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1</v>
      </c>
      <c r="D9007" s="2">
        <f>CSVをコピー!N9004</f>
        <v>3</v>
      </c>
      <c r="E9007" s="6">
        <f t="shared" si="140"/>
        <v>4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3</v>
      </c>
      <c r="D9008" s="2">
        <f>CSVをコピー!N9005</f>
        <v>5</v>
      </c>
      <c r="E9008" s="6">
        <f t="shared" si="140"/>
        <v>8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2</v>
      </c>
      <c r="D9009" s="2">
        <f>CSVをコピー!N9006</f>
        <v>4</v>
      </c>
      <c r="E9009" s="6">
        <f t="shared" si="140"/>
        <v>6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2</v>
      </c>
      <c r="D9010" s="2">
        <f>CSVをコピー!N9007</f>
        <v>7</v>
      </c>
      <c r="E9010" s="6">
        <f t="shared" si="140"/>
        <v>9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0</v>
      </c>
      <c r="E9011" s="6">
        <f t="shared" si="140"/>
        <v>0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2</v>
      </c>
      <c r="D9012" s="2">
        <f>CSVをコピー!N9009</f>
        <v>0</v>
      </c>
      <c r="E9012" s="6">
        <f t="shared" si="140"/>
        <v>2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0</v>
      </c>
      <c r="D9013" s="2">
        <f>CSVをコピー!N9010</f>
        <v>6</v>
      </c>
      <c r="E9013" s="6">
        <f t="shared" si="140"/>
        <v>6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1</v>
      </c>
      <c r="D9014" s="2">
        <f>CSVをコピー!N9011</f>
        <v>2</v>
      </c>
      <c r="E9014" s="6">
        <f t="shared" si="140"/>
        <v>3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1</v>
      </c>
      <c r="D9015" s="2">
        <f>CSVをコピー!N9012</f>
        <v>2</v>
      </c>
      <c r="E9015" s="6">
        <f t="shared" si="140"/>
        <v>3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6</v>
      </c>
      <c r="E9016" s="6">
        <f t="shared" si="140"/>
        <v>6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2</v>
      </c>
      <c r="D9017" s="2">
        <f>CSVをコピー!N9014</f>
        <v>1</v>
      </c>
      <c r="E9017" s="6">
        <f t="shared" si="140"/>
        <v>3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0</v>
      </c>
      <c r="D9018" s="2">
        <f>CSVをコピー!N9015</f>
        <v>2</v>
      </c>
      <c r="E9018" s="6">
        <f t="shared" si="140"/>
        <v>2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1</v>
      </c>
      <c r="D9019" s="2">
        <f>CSVをコピー!N9016</f>
        <v>0</v>
      </c>
      <c r="E9019" s="6">
        <f t="shared" si="140"/>
        <v>1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2</v>
      </c>
      <c r="D9020" s="2">
        <f>CSVをコピー!N9017</f>
        <v>1</v>
      </c>
      <c r="E9020" s="6">
        <f t="shared" si="140"/>
        <v>3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1</v>
      </c>
      <c r="D9021" s="2">
        <f>CSVをコピー!N9018</f>
        <v>0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1</v>
      </c>
      <c r="D9022" s="2">
        <f>CSVをコピー!N9019</f>
        <v>1</v>
      </c>
      <c r="E9022" s="6">
        <f t="shared" si="140"/>
        <v>2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1</v>
      </c>
      <c r="E9023" s="6">
        <f t="shared" si="140"/>
        <v>1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0</v>
      </c>
      <c r="E9024" s="6">
        <f t="shared" si="140"/>
        <v>0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2</v>
      </c>
      <c r="E9025" s="6">
        <f t="shared" si="140"/>
        <v>2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0</v>
      </c>
      <c r="D9026" s="2">
        <f>CSVをコピー!N9023</f>
        <v>1</v>
      </c>
      <c r="E9026" s="6">
        <f t="shared" si="140"/>
        <v>1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1</v>
      </c>
      <c r="D9028" s="2">
        <f>CSVをコピー!N9025</f>
        <v>0</v>
      </c>
      <c r="E9028" s="6">
        <f t="shared" si="140"/>
        <v>1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0</v>
      </c>
      <c r="E9030" s="6">
        <f t="shared" ref="E9030:E9093" si="141">SUM(C9030:D9030)</f>
        <v>0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1</v>
      </c>
      <c r="E9032" s="6">
        <f t="shared" si="141"/>
        <v>1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103</v>
      </c>
      <c r="D9045" s="2">
        <f>CSVをコピー!N9042</f>
        <v>132</v>
      </c>
      <c r="E9045" s="6">
        <f t="shared" si="141"/>
        <v>235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6</v>
      </c>
      <c r="D9047" s="2">
        <f>CSVをコピー!N9044</f>
        <v>6</v>
      </c>
      <c r="E9047" s="6">
        <f t="shared" si="141"/>
        <v>12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3</v>
      </c>
      <c r="D9048" s="2">
        <f>CSVをコピー!N9045</f>
        <v>4</v>
      </c>
      <c r="E9048" s="6">
        <f t="shared" si="141"/>
        <v>7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8</v>
      </c>
      <c r="D9049" s="2">
        <f>CSVをコピー!N9046</f>
        <v>6</v>
      </c>
      <c r="E9049" s="6">
        <f t="shared" si="141"/>
        <v>14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6</v>
      </c>
      <c r="D9050" s="2">
        <f>CSVをコピー!N9047</f>
        <v>5</v>
      </c>
      <c r="E9050" s="6">
        <f t="shared" si="141"/>
        <v>11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4</v>
      </c>
      <c r="D9051" s="2">
        <f>CSVをコピー!N9048</f>
        <v>9</v>
      </c>
      <c r="E9051" s="6">
        <f t="shared" si="141"/>
        <v>13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4</v>
      </c>
      <c r="D9052" s="2">
        <f>CSVをコピー!N9049</f>
        <v>8</v>
      </c>
      <c r="E9052" s="6">
        <f t="shared" si="141"/>
        <v>12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9</v>
      </c>
      <c r="D9053" s="2">
        <f>CSVをコピー!N9050</f>
        <v>7</v>
      </c>
      <c r="E9053" s="6">
        <f t="shared" si="141"/>
        <v>16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8</v>
      </c>
      <c r="D9054" s="2">
        <f>CSVをコピー!N9051</f>
        <v>3</v>
      </c>
      <c r="E9054" s="6">
        <f t="shared" si="141"/>
        <v>11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8</v>
      </c>
      <c r="D9055" s="2">
        <f>CSVをコピー!N9052</f>
        <v>7</v>
      </c>
      <c r="E9055" s="6">
        <f t="shared" si="141"/>
        <v>15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7</v>
      </c>
      <c r="D9056" s="2">
        <f>CSVをコピー!N9053</f>
        <v>9</v>
      </c>
      <c r="E9056" s="6">
        <f t="shared" si="141"/>
        <v>16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4</v>
      </c>
      <c r="D9057" s="2">
        <f>CSVをコピー!N9054</f>
        <v>6</v>
      </c>
      <c r="E9057" s="6">
        <f t="shared" si="141"/>
        <v>10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7</v>
      </c>
      <c r="D9058" s="2">
        <f>CSVをコピー!N9055</f>
        <v>9</v>
      </c>
      <c r="E9058" s="6">
        <f t="shared" si="141"/>
        <v>16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11</v>
      </c>
      <c r="D9059" s="2">
        <f>CSVをコピー!N9056</f>
        <v>5</v>
      </c>
      <c r="E9059" s="6">
        <f t="shared" si="141"/>
        <v>16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8</v>
      </c>
      <c r="D9060" s="2">
        <f>CSVをコピー!N9057</f>
        <v>5</v>
      </c>
      <c r="E9060" s="6">
        <f t="shared" si="141"/>
        <v>13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7</v>
      </c>
      <c r="D9061" s="2">
        <f>CSVをコピー!N9058</f>
        <v>6</v>
      </c>
      <c r="E9061" s="6">
        <f t="shared" si="141"/>
        <v>13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8</v>
      </c>
      <c r="D9062" s="2">
        <f>CSVをコピー!N9059</f>
        <v>6</v>
      </c>
      <c r="E9062" s="6">
        <f t="shared" si="141"/>
        <v>14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9</v>
      </c>
      <c r="D9063" s="2">
        <f>CSVをコピー!N9060</f>
        <v>6</v>
      </c>
      <c r="E9063" s="6">
        <f t="shared" si="141"/>
        <v>15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6</v>
      </c>
      <c r="D9064" s="2">
        <f>CSVをコピー!N9061</f>
        <v>11</v>
      </c>
      <c r="E9064" s="6">
        <f t="shared" si="141"/>
        <v>17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10</v>
      </c>
      <c r="D9065" s="2">
        <f>CSVをコピー!N9062</f>
        <v>9</v>
      </c>
      <c r="E9065" s="6">
        <f t="shared" si="141"/>
        <v>19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18</v>
      </c>
      <c r="D9066" s="2">
        <f>CSVをコピー!N9063</f>
        <v>14</v>
      </c>
      <c r="E9066" s="6">
        <f t="shared" si="141"/>
        <v>32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18</v>
      </c>
      <c r="D9067" s="2">
        <f>CSVをコピー!N9064</f>
        <v>7</v>
      </c>
      <c r="E9067" s="6">
        <f t="shared" si="141"/>
        <v>25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20</v>
      </c>
      <c r="D9068" s="2">
        <f>CSVをコピー!N9065</f>
        <v>14</v>
      </c>
      <c r="E9068" s="6">
        <f t="shared" si="141"/>
        <v>34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14</v>
      </c>
      <c r="D9069" s="2">
        <f>CSVをコピー!N9066</f>
        <v>7</v>
      </c>
      <c r="E9069" s="6">
        <f t="shared" si="141"/>
        <v>21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13</v>
      </c>
      <c r="D9070" s="2">
        <f>CSVをコピー!N9067</f>
        <v>13</v>
      </c>
      <c r="E9070" s="6">
        <f t="shared" si="141"/>
        <v>26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11</v>
      </c>
      <c r="D9071" s="2">
        <f>CSVをコピー!N9068</f>
        <v>11</v>
      </c>
      <c r="E9071" s="6">
        <f t="shared" si="141"/>
        <v>22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9</v>
      </c>
      <c r="D9072" s="2">
        <f>CSVをコピー!N9069</f>
        <v>12</v>
      </c>
      <c r="E9072" s="6">
        <f t="shared" si="141"/>
        <v>21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8</v>
      </c>
      <c r="D9073" s="2">
        <f>CSVをコピー!N9070</f>
        <v>8</v>
      </c>
      <c r="E9073" s="6">
        <f t="shared" si="141"/>
        <v>16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14</v>
      </c>
      <c r="D9074" s="2">
        <f>CSVをコピー!N9071</f>
        <v>9</v>
      </c>
      <c r="E9074" s="6">
        <f t="shared" si="141"/>
        <v>23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14</v>
      </c>
      <c r="D9075" s="2">
        <f>CSVをコピー!N9072</f>
        <v>11</v>
      </c>
      <c r="E9075" s="6">
        <f t="shared" si="141"/>
        <v>25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12</v>
      </c>
      <c r="D9076" s="2">
        <f>CSVをコピー!N9073</f>
        <v>7</v>
      </c>
      <c r="E9076" s="6">
        <f t="shared" si="141"/>
        <v>19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5</v>
      </c>
      <c r="D9077" s="2">
        <f>CSVをコピー!N9074</f>
        <v>11</v>
      </c>
      <c r="E9077" s="6">
        <f t="shared" si="141"/>
        <v>16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10</v>
      </c>
      <c r="D9078" s="2">
        <f>CSVをコピー!N9075</f>
        <v>9</v>
      </c>
      <c r="E9078" s="6">
        <f t="shared" si="141"/>
        <v>19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13</v>
      </c>
      <c r="D9079" s="2">
        <f>CSVをコピー!N9076</f>
        <v>16</v>
      </c>
      <c r="E9079" s="6">
        <f t="shared" si="141"/>
        <v>29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7</v>
      </c>
      <c r="D9080" s="2">
        <f>CSVをコピー!N9077</f>
        <v>7</v>
      </c>
      <c r="E9080" s="6">
        <f t="shared" si="141"/>
        <v>14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9</v>
      </c>
      <c r="D9081" s="2">
        <f>CSVをコピー!N9078</f>
        <v>11</v>
      </c>
      <c r="E9081" s="6">
        <f t="shared" si="141"/>
        <v>20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9</v>
      </c>
      <c r="D9082" s="2">
        <f>CSVをコピー!N9079</f>
        <v>12</v>
      </c>
      <c r="E9082" s="6">
        <f t="shared" si="141"/>
        <v>21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7</v>
      </c>
      <c r="D9083" s="2">
        <f>CSVをコピー!N9080</f>
        <v>6</v>
      </c>
      <c r="E9083" s="6">
        <f t="shared" si="141"/>
        <v>13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16</v>
      </c>
      <c r="D9084" s="2">
        <f>CSVをコピー!N9081</f>
        <v>9</v>
      </c>
      <c r="E9084" s="6">
        <f t="shared" si="141"/>
        <v>25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7</v>
      </c>
      <c r="D9085" s="2">
        <f>CSVをコピー!N9082</f>
        <v>7</v>
      </c>
      <c r="E9085" s="6">
        <f t="shared" si="141"/>
        <v>14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8</v>
      </c>
      <c r="D9086" s="2">
        <f>CSVをコピー!N9083</f>
        <v>4</v>
      </c>
      <c r="E9086" s="6">
        <f t="shared" si="141"/>
        <v>12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7</v>
      </c>
      <c r="D9087" s="2">
        <f>CSVをコピー!N9084</f>
        <v>11</v>
      </c>
      <c r="E9087" s="6">
        <f t="shared" si="141"/>
        <v>18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1</v>
      </c>
      <c r="D9088" s="2">
        <f>CSVをコピー!N9085</f>
        <v>10</v>
      </c>
      <c r="E9088" s="6">
        <f t="shared" si="141"/>
        <v>11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9</v>
      </c>
      <c r="D9089" s="2">
        <f>CSVをコピー!N9086</f>
        <v>12</v>
      </c>
      <c r="E9089" s="6">
        <f t="shared" si="141"/>
        <v>21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6</v>
      </c>
      <c r="D9090" s="2">
        <f>CSVをコピー!N9087</f>
        <v>13</v>
      </c>
      <c r="E9090" s="6">
        <f t="shared" si="141"/>
        <v>19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9</v>
      </c>
      <c r="D9091" s="2">
        <f>CSVをコピー!N9088</f>
        <v>5</v>
      </c>
      <c r="E9091" s="6">
        <f t="shared" si="141"/>
        <v>14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15</v>
      </c>
      <c r="D9092" s="2">
        <f>CSVをコピー!N9089</f>
        <v>13</v>
      </c>
      <c r="E9092" s="6">
        <f t="shared" si="141"/>
        <v>28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13</v>
      </c>
      <c r="D9093" s="2">
        <f>CSVをコピー!N9090</f>
        <v>13</v>
      </c>
      <c r="E9093" s="6">
        <f t="shared" si="141"/>
        <v>26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8</v>
      </c>
      <c r="D9094" s="2">
        <f>CSVをコピー!N9091</f>
        <v>11</v>
      </c>
      <c r="E9094" s="6">
        <f t="shared" ref="E9094:E9157" si="142">SUM(C9094:D9094)</f>
        <v>19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15</v>
      </c>
      <c r="D9095" s="2">
        <f>CSVをコピー!N9092</f>
        <v>16</v>
      </c>
      <c r="E9095" s="6">
        <f t="shared" si="142"/>
        <v>31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8</v>
      </c>
      <c r="D9096" s="2">
        <f>CSVをコピー!N9093</f>
        <v>19</v>
      </c>
      <c r="E9096" s="6">
        <f t="shared" si="142"/>
        <v>27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13</v>
      </c>
      <c r="D9097" s="2">
        <f>CSVをコピー!N9094</f>
        <v>19</v>
      </c>
      <c r="E9097" s="6">
        <f t="shared" si="142"/>
        <v>32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20</v>
      </c>
      <c r="D9098" s="2">
        <f>CSVをコピー!N9095</f>
        <v>20</v>
      </c>
      <c r="E9098" s="6">
        <f t="shared" si="142"/>
        <v>40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20</v>
      </c>
      <c r="D9099" s="2">
        <f>CSVをコピー!N9096</f>
        <v>15</v>
      </c>
      <c r="E9099" s="6">
        <f t="shared" si="142"/>
        <v>35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12</v>
      </c>
      <c r="D9100" s="2">
        <f>CSVをコピー!N9097</f>
        <v>17</v>
      </c>
      <c r="E9100" s="6">
        <f t="shared" si="142"/>
        <v>29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19</v>
      </c>
      <c r="D9101" s="2">
        <f>CSVをコピー!N9098</f>
        <v>12</v>
      </c>
      <c r="E9101" s="6">
        <f t="shared" si="142"/>
        <v>31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14</v>
      </c>
      <c r="D9102" s="2">
        <f>CSVをコピー!N9099</f>
        <v>14</v>
      </c>
      <c r="E9102" s="6">
        <f t="shared" si="142"/>
        <v>28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8</v>
      </c>
      <c r="D9103" s="2">
        <f>CSVをコピー!N9100</f>
        <v>16</v>
      </c>
      <c r="E9103" s="6">
        <f t="shared" si="142"/>
        <v>24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13</v>
      </c>
      <c r="D9104" s="2">
        <f>CSVをコピー!N9101</f>
        <v>12</v>
      </c>
      <c r="E9104" s="6">
        <f t="shared" si="142"/>
        <v>25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5</v>
      </c>
      <c r="D9105" s="2">
        <f>CSVをコピー!N9102</f>
        <v>13</v>
      </c>
      <c r="E9105" s="6">
        <f t="shared" si="142"/>
        <v>18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17</v>
      </c>
      <c r="D9106" s="2">
        <f>CSVをコピー!N9103</f>
        <v>9</v>
      </c>
      <c r="E9106" s="6">
        <f t="shared" si="142"/>
        <v>26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10</v>
      </c>
      <c r="D9107" s="2">
        <f>CSVをコピー!N9104</f>
        <v>12</v>
      </c>
      <c r="E9107" s="6">
        <f t="shared" si="142"/>
        <v>22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7</v>
      </c>
      <c r="D9108" s="2">
        <f>CSVをコピー!N9105</f>
        <v>5</v>
      </c>
      <c r="E9108" s="6">
        <f t="shared" si="142"/>
        <v>12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9</v>
      </c>
      <c r="D9109" s="2">
        <f>CSVをコピー!N9106</f>
        <v>14</v>
      </c>
      <c r="E9109" s="6">
        <f t="shared" si="142"/>
        <v>23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10</v>
      </c>
      <c r="D9110" s="2">
        <f>CSVをコピー!N9107</f>
        <v>13</v>
      </c>
      <c r="E9110" s="6">
        <f t="shared" si="142"/>
        <v>23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9</v>
      </c>
      <c r="D9111" s="2">
        <f>CSVをコピー!N9108</f>
        <v>9</v>
      </c>
      <c r="E9111" s="6">
        <f t="shared" si="142"/>
        <v>18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6</v>
      </c>
      <c r="D9112" s="2">
        <f>CSVをコピー!N9109</f>
        <v>9</v>
      </c>
      <c r="E9112" s="6">
        <f t="shared" si="142"/>
        <v>15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9</v>
      </c>
      <c r="D9113" s="2">
        <f>CSVをコピー!N9110</f>
        <v>15</v>
      </c>
      <c r="E9113" s="6">
        <f t="shared" si="142"/>
        <v>24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7</v>
      </c>
      <c r="D9114" s="2">
        <f>CSVをコピー!N9111</f>
        <v>14</v>
      </c>
      <c r="E9114" s="6">
        <f t="shared" si="142"/>
        <v>21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12</v>
      </c>
      <c r="D9115" s="2">
        <f>CSVをコピー!N9112</f>
        <v>13</v>
      </c>
      <c r="E9115" s="6">
        <f t="shared" si="142"/>
        <v>25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13</v>
      </c>
      <c r="D9116" s="2">
        <f>CSVをコピー!N9113</f>
        <v>11</v>
      </c>
      <c r="E9116" s="6">
        <f t="shared" si="142"/>
        <v>24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12</v>
      </c>
      <c r="D9117" s="2">
        <f>CSVをコピー!N9114</f>
        <v>13</v>
      </c>
      <c r="E9117" s="6">
        <f t="shared" si="142"/>
        <v>25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13</v>
      </c>
      <c r="D9118" s="2">
        <f>CSVをコピー!N9115</f>
        <v>18</v>
      </c>
      <c r="E9118" s="6">
        <f t="shared" si="142"/>
        <v>31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13</v>
      </c>
      <c r="D9119" s="2">
        <f>CSVをコピー!N9116</f>
        <v>13</v>
      </c>
      <c r="E9119" s="6">
        <f t="shared" si="142"/>
        <v>26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6</v>
      </c>
      <c r="D9120" s="2">
        <f>CSVをコピー!N9117</f>
        <v>21</v>
      </c>
      <c r="E9120" s="6">
        <f t="shared" si="142"/>
        <v>27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23</v>
      </c>
      <c r="D9121" s="2">
        <f>CSVをコピー!N9118</f>
        <v>19</v>
      </c>
      <c r="E9121" s="6">
        <f t="shared" si="142"/>
        <v>42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10</v>
      </c>
      <c r="D9122" s="2">
        <f>CSVをコピー!N9119</f>
        <v>18</v>
      </c>
      <c r="E9122" s="6">
        <f t="shared" si="142"/>
        <v>28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16</v>
      </c>
      <c r="D9123" s="2">
        <f>CSVをコピー!N9120</f>
        <v>16</v>
      </c>
      <c r="E9123" s="6">
        <f t="shared" si="142"/>
        <v>32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16</v>
      </c>
      <c r="D9124" s="2">
        <f>CSVをコピー!N9121</f>
        <v>19</v>
      </c>
      <c r="E9124" s="6">
        <f t="shared" si="142"/>
        <v>35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4</v>
      </c>
      <c r="D9125" s="2">
        <f>CSVをコピー!N9122</f>
        <v>11</v>
      </c>
      <c r="E9125" s="6">
        <f t="shared" si="142"/>
        <v>15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8</v>
      </c>
      <c r="D9126" s="2">
        <f>CSVをコピー!N9123</f>
        <v>20</v>
      </c>
      <c r="E9126" s="6">
        <f t="shared" si="142"/>
        <v>28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14</v>
      </c>
      <c r="D9127" s="2">
        <f>CSVをコピー!N9124</f>
        <v>16</v>
      </c>
      <c r="E9127" s="6">
        <f t="shared" si="142"/>
        <v>30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15</v>
      </c>
      <c r="D9128" s="2">
        <f>CSVをコピー!N9125</f>
        <v>15</v>
      </c>
      <c r="E9128" s="6">
        <f t="shared" si="142"/>
        <v>30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10</v>
      </c>
      <c r="D9129" s="2">
        <f>CSVをコピー!N9126</f>
        <v>10</v>
      </c>
      <c r="E9129" s="6">
        <f t="shared" si="142"/>
        <v>20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9</v>
      </c>
      <c r="D9130" s="2">
        <f>CSVをコピー!N9127</f>
        <v>10</v>
      </c>
      <c r="E9130" s="6">
        <f t="shared" si="142"/>
        <v>19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6</v>
      </c>
      <c r="D9131" s="2">
        <f>CSVをコピー!N9128</f>
        <v>9</v>
      </c>
      <c r="E9131" s="6">
        <f t="shared" si="142"/>
        <v>15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6</v>
      </c>
      <c r="D9132" s="2">
        <f>CSVをコピー!N9129</f>
        <v>6</v>
      </c>
      <c r="E9132" s="6">
        <f t="shared" si="142"/>
        <v>12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9</v>
      </c>
      <c r="D9133" s="2">
        <f>CSVをコピー!N9130</f>
        <v>6</v>
      </c>
      <c r="E9133" s="6">
        <f t="shared" si="142"/>
        <v>15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6</v>
      </c>
      <c r="D9134" s="2">
        <f>CSVをコピー!N9131</f>
        <v>6</v>
      </c>
      <c r="E9134" s="6">
        <f t="shared" si="142"/>
        <v>12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4</v>
      </c>
      <c r="E9135" s="6">
        <f t="shared" si="142"/>
        <v>7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2</v>
      </c>
      <c r="D9136" s="2">
        <f>CSVをコピー!N9133</f>
        <v>7</v>
      </c>
      <c r="E9136" s="6">
        <f t="shared" si="142"/>
        <v>9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2</v>
      </c>
      <c r="D9137" s="2">
        <f>CSVをコピー!N9134</f>
        <v>3</v>
      </c>
      <c r="E9137" s="6">
        <f t="shared" si="142"/>
        <v>5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2</v>
      </c>
      <c r="D9138" s="2">
        <f>CSVをコピー!N9135</f>
        <v>2</v>
      </c>
      <c r="E9138" s="6">
        <f t="shared" si="142"/>
        <v>4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1</v>
      </c>
      <c r="D9139" s="2">
        <f>CSVをコピー!N9136</f>
        <v>5</v>
      </c>
      <c r="E9139" s="6">
        <f t="shared" si="142"/>
        <v>6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0</v>
      </c>
      <c r="D9140" s="2">
        <f>CSVをコピー!N9137</f>
        <v>6</v>
      </c>
      <c r="E9140" s="6">
        <f t="shared" si="142"/>
        <v>6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1</v>
      </c>
      <c r="E9141" s="6">
        <f t="shared" si="142"/>
        <v>1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2</v>
      </c>
      <c r="E9142" s="6">
        <f t="shared" si="142"/>
        <v>2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2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0</v>
      </c>
      <c r="D9144" s="2">
        <f>CSVをコピー!N9141</f>
        <v>0</v>
      </c>
      <c r="E9144" s="6">
        <f t="shared" si="142"/>
        <v>0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1</v>
      </c>
      <c r="E9145" s="6">
        <f t="shared" si="142"/>
        <v>1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0</v>
      </c>
      <c r="E9146" s="6">
        <f t="shared" si="142"/>
        <v>0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0</v>
      </c>
      <c r="E9151" s="6">
        <f t="shared" si="142"/>
        <v>0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905</v>
      </c>
      <c r="D9158" s="2">
        <f>CSVをコピー!N9155</f>
        <v>996</v>
      </c>
      <c r="E9158" s="6">
        <f t="shared" ref="E9158:E9221" si="143">SUM(C9158:D9158)</f>
        <v>1901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2</v>
      </c>
      <c r="D9160" s="2">
        <f>CSVをコピー!N9157</f>
        <v>4</v>
      </c>
      <c r="E9160" s="6">
        <f t="shared" si="143"/>
        <v>6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5</v>
      </c>
      <c r="D9161" s="2">
        <f>CSVをコピー!N9158</f>
        <v>5</v>
      </c>
      <c r="E9161" s="6">
        <f t="shared" si="143"/>
        <v>10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5</v>
      </c>
      <c r="D9162" s="2">
        <f>CSVをコピー!N9159</f>
        <v>6</v>
      </c>
      <c r="E9162" s="6">
        <f t="shared" si="143"/>
        <v>11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7</v>
      </c>
      <c r="D9163" s="2">
        <f>CSVをコピー!N9160</f>
        <v>5</v>
      </c>
      <c r="E9163" s="6">
        <f t="shared" si="143"/>
        <v>12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11</v>
      </c>
      <c r="D9164" s="2">
        <f>CSVをコピー!N9161</f>
        <v>6</v>
      </c>
      <c r="E9164" s="6">
        <f t="shared" si="143"/>
        <v>17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9</v>
      </c>
      <c r="D9165" s="2">
        <f>CSVをコピー!N9162</f>
        <v>7</v>
      </c>
      <c r="E9165" s="6">
        <f t="shared" si="143"/>
        <v>16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7</v>
      </c>
      <c r="D9166" s="2">
        <f>CSVをコピー!N9163</f>
        <v>7</v>
      </c>
      <c r="E9166" s="6">
        <f t="shared" si="143"/>
        <v>14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11</v>
      </c>
      <c r="D9167" s="2">
        <f>CSVをコピー!N9164</f>
        <v>11</v>
      </c>
      <c r="E9167" s="6">
        <f t="shared" si="143"/>
        <v>22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11</v>
      </c>
      <c r="D9168" s="2">
        <f>CSVをコピー!N9165</f>
        <v>12</v>
      </c>
      <c r="E9168" s="6">
        <f t="shared" si="143"/>
        <v>23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17</v>
      </c>
      <c r="D9169" s="2">
        <f>CSVをコピー!N9166</f>
        <v>8</v>
      </c>
      <c r="E9169" s="6">
        <f t="shared" si="143"/>
        <v>25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9</v>
      </c>
      <c r="D9170" s="2">
        <f>CSVをコピー!N9167</f>
        <v>9</v>
      </c>
      <c r="E9170" s="6">
        <f t="shared" si="143"/>
        <v>18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18</v>
      </c>
      <c r="D9171" s="2">
        <f>CSVをコピー!N9168</f>
        <v>8</v>
      </c>
      <c r="E9171" s="6">
        <f t="shared" si="143"/>
        <v>26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9</v>
      </c>
      <c r="D9172" s="2">
        <f>CSVをコピー!N9169</f>
        <v>9</v>
      </c>
      <c r="E9172" s="6">
        <f t="shared" si="143"/>
        <v>18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12</v>
      </c>
      <c r="D9173" s="2">
        <f>CSVをコピー!N9170</f>
        <v>12</v>
      </c>
      <c r="E9173" s="6">
        <f t="shared" si="143"/>
        <v>24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12</v>
      </c>
      <c r="D9174" s="2">
        <f>CSVをコピー!N9171</f>
        <v>7</v>
      </c>
      <c r="E9174" s="6">
        <f t="shared" si="143"/>
        <v>19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9</v>
      </c>
      <c r="D9175" s="2">
        <f>CSVをコピー!N9172</f>
        <v>11</v>
      </c>
      <c r="E9175" s="6">
        <f t="shared" si="143"/>
        <v>20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13</v>
      </c>
      <c r="D9176" s="2">
        <f>CSVをコピー!N9173</f>
        <v>8</v>
      </c>
      <c r="E9176" s="6">
        <f t="shared" si="143"/>
        <v>21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15</v>
      </c>
      <c r="D9177" s="2">
        <f>CSVをコピー!N9174</f>
        <v>15</v>
      </c>
      <c r="E9177" s="6">
        <f t="shared" si="143"/>
        <v>30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12</v>
      </c>
      <c r="D9178" s="2">
        <f>CSVをコピー!N9175</f>
        <v>10</v>
      </c>
      <c r="E9178" s="6">
        <f t="shared" si="143"/>
        <v>22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22</v>
      </c>
      <c r="D9179" s="2">
        <f>CSVをコピー!N9176</f>
        <v>12</v>
      </c>
      <c r="E9179" s="6">
        <f t="shared" si="143"/>
        <v>34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25</v>
      </c>
      <c r="D9180" s="2">
        <f>CSVをコピー!N9177</f>
        <v>18</v>
      </c>
      <c r="E9180" s="6">
        <f t="shared" si="143"/>
        <v>43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21</v>
      </c>
      <c r="D9181" s="2">
        <f>CSVをコピー!N9178</f>
        <v>12</v>
      </c>
      <c r="E9181" s="6">
        <f t="shared" si="143"/>
        <v>33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13</v>
      </c>
      <c r="D9182" s="2">
        <f>CSVをコピー!N9179</f>
        <v>19</v>
      </c>
      <c r="E9182" s="6">
        <f t="shared" si="143"/>
        <v>32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19</v>
      </c>
      <c r="D9183" s="2">
        <f>CSVをコピー!N9180</f>
        <v>9</v>
      </c>
      <c r="E9183" s="6">
        <f t="shared" si="143"/>
        <v>28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11</v>
      </c>
      <c r="D9184" s="2">
        <f>CSVをコピー!N9181</f>
        <v>14</v>
      </c>
      <c r="E9184" s="6">
        <f t="shared" si="143"/>
        <v>25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9</v>
      </c>
      <c r="D9185" s="2">
        <f>CSVをコピー!N9182</f>
        <v>8</v>
      </c>
      <c r="E9185" s="6">
        <f t="shared" si="143"/>
        <v>17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12</v>
      </c>
      <c r="D9186" s="2">
        <f>CSVをコピー!N9183</f>
        <v>13</v>
      </c>
      <c r="E9186" s="6">
        <f t="shared" si="143"/>
        <v>25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10</v>
      </c>
      <c r="D9187" s="2">
        <f>CSVをコピー!N9184</f>
        <v>10</v>
      </c>
      <c r="E9187" s="6">
        <f t="shared" si="143"/>
        <v>20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7</v>
      </c>
      <c r="D9188" s="2">
        <f>CSVをコピー!N9185</f>
        <v>8</v>
      </c>
      <c r="E9188" s="6">
        <f t="shared" si="143"/>
        <v>15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10</v>
      </c>
      <c r="D9189" s="2">
        <f>CSVをコピー!N9186</f>
        <v>10</v>
      </c>
      <c r="E9189" s="6">
        <f t="shared" si="143"/>
        <v>20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8</v>
      </c>
      <c r="D9190" s="2">
        <f>CSVをコピー!N9187</f>
        <v>5</v>
      </c>
      <c r="E9190" s="6">
        <f t="shared" si="143"/>
        <v>13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5</v>
      </c>
      <c r="D9191" s="2">
        <f>CSVをコピー!N9188</f>
        <v>7</v>
      </c>
      <c r="E9191" s="6">
        <f t="shared" si="143"/>
        <v>12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7</v>
      </c>
      <c r="D9192" s="2">
        <f>CSVをコピー!N9189</f>
        <v>6</v>
      </c>
      <c r="E9192" s="6">
        <f t="shared" si="143"/>
        <v>13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4</v>
      </c>
      <c r="D9193" s="2">
        <f>CSVをコピー!N9190</f>
        <v>8</v>
      </c>
      <c r="E9193" s="6">
        <f t="shared" si="143"/>
        <v>12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11</v>
      </c>
      <c r="D9194" s="2">
        <f>CSVをコピー!N9191</f>
        <v>7</v>
      </c>
      <c r="E9194" s="6">
        <f t="shared" si="143"/>
        <v>18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9</v>
      </c>
      <c r="D9195" s="2">
        <f>CSVをコピー!N9192</f>
        <v>11</v>
      </c>
      <c r="E9195" s="6">
        <f t="shared" si="143"/>
        <v>20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8</v>
      </c>
      <c r="D9196" s="2">
        <f>CSVをコピー!N9193</f>
        <v>9</v>
      </c>
      <c r="E9196" s="6">
        <f t="shared" si="143"/>
        <v>17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9</v>
      </c>
      <c r="D9197" s="2">
        <f>CSVをコピー!N9194</f>
        <v>7</v>
      </c>
      <c r="E9197" s="6">
        <f t="shared" si="143"/>
        <v>16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10</v>
      </c>
      <c r="D9198" s="2">
        <f>CSVをコピー!N9195</f>
        <v>13</v>
      </c>
      <c r="E9198" s="6">
        <f t="shared" si="143"/>
        <v>23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12</v>
      </c>
      <c r="D9199" s="2">
        <f>CSVをコピー!N9196</f>
        <v>18</v>
      </c>
      <c r="E9199" s="6">
        <f t="shared" si="143"/>
        <v>30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13</v>
      </c>
      <c r="D9200" s="2">
        <f>CSVをコピー!N9197</f>
        <v>12</v>
      </c>
      <c r="E9200" s="6">
        <f t="shared" si="143"/>
        <v>25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18</v>
      </c>
      <c r="D9201" s="2">
        <f>CSVをコピー!N9198</f>
        <v>10</v>
      </c>
      <c r="E9201" s="6">
        <f t="shared" si="143"/>
        <v>28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7</v>
      </c>
      <c r="D9202" s="2">
        <f>CSVをコピー!N9199</f>
        <v>9</v>
      </c>
      <c r="E9202" s="6">
        <f t="shared" si="143"/>
        <v>16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11</v>
      </c>
      <c r="D9203" s="2">
        <f>CSVをコピー!N9200</f>
        <v>8</v>
      </c>
      <c r="E9203" s="6">
        <f t="shared" si="143"/>
        <v>19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17</v>
      </c>
      <c r="D9204" s="2">
        <f>CSVをコピー!N9201</f>
        <v>22</v>
      </c>
      <c r="E9204" s="6">
        <f t="shared" si="143"/>
        <v>39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13</v>
      </c>
      <c r="D9205" s="2">
        <f>CSVをコピー!N9202</f>
        <v>7</v>
      </c>
      <c r="E9205" s="6">
        <f t="shared" si="143"/>
        <v>20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9</v>
      </c>
      <c r="D9206" s="2">
        <f>CSVをコピー!N9203</f>
        <v>10</v>
      </c>
      <c r="E9206" s="6">
        <f t="shared" si="143"/>
        <v>19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8</v>
      </c>
      <c r="D9207" s="2">
        <f>CSVをコピー!N9204</f>
        <v>21</v>
      </c>
      <c r="E9207" s="6">
        <f t="shared" si="143"/>
        <v>29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12</v>
      </c>
      <c r="D9208" s="2">
        <f>CSVをコピー!N9205</f>
        <v>24</v>
      </c>
      <c r="E9208" s="6">
        <f t="shared" si="143"/>
        <v>36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18</v>
      </c>
      <c r="D9209" s="2">
        <f>CSVをコピー!N9206</f>
        <v>17</v>
      </c>
      <c r="E9209" s="6">
        <f t="shared" si="143"/>
        <v>35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18</v>
      </c>
      <c r="D9210" s="2">
        <f>CSVをコピー!N9207</f>
        <v>20</v>
      </c>
      <c r="E9210" s="6">
        <f t="shared" si="143"/>
        <v>38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18</v>
      </c>
      <c r="D9211" s="2">
        <f>CSVをコピー!N9208</f>
        <v>17</v>
      </c>
      <c r="E9211" s="6">
        <f t="shared" si="143"/>
        <v>35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23</v>
      </c>
      <c r="D9212" s="2">
        <f>CSVをコピー!N9209</f>
        <v>19</v>
      </c>
      <c r="E9212" s="6">
        <f t="shared" si="143"/>
        <v>42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20</v>
      </c>
      <c r="D9213" s="2">
        <f>CSVをコピー!N9210</f>
        <v>17</v>
      </c>
      <c r="E9213" s="6">
        <f t="shared" si="143"/>
        <v>37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14</v>
      </c>
      <c r="D9214" s="2">
        <f>CSVをコピー!N9211</f>
        <v>19</v>
      </c>
      <c r="E9214" s="6">
        <f t="shared" si="143"/>
        <v>33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22</v>
      </c>
      <c r="D9215" s="2">
        <f>CSVをコピー!N9212</f>
        <v>22</v>
      </c>
      <c r="E9215" s="6">
        <f t="shared" si="143"/>
        <v>44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13</v>
      </c>
      <c r="D9216" s="2">
        <f>CSVをコピー!N9213</f>
        <v>13</v>
      </c>
      <c r="E9216" s="6">
        <f t="shared" si="143"/>
        <v>26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8</v>
      </c>
      <c r="D9217" s="2">
        <f>CSVをコピー!N9214</f>
        <v>10</v>
      </c>
      <c r="E9217" s="6">
        <f t="shared" si="143"/>
        <v>18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12</v>
      </c>
      <c r="D9218" s="2">
        <f>CSVをコピー!N9215</f>
        <v>13</v>
      </c>
      <c r="E9218" s="6">
        <f t="shared" si="143"/>
        <v>25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11</v>
      </c>
      <c r="D9219" s="2">
        <f>CSVをコピー!N9216</f>
        <v>4</v>
      </c>
      <c r="E9219" s="6">
        <f t="shared" si="143"/>
        <v>15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9</v>
      </c>
      <c r="D9220" s="2">
        <f>CSVをコピー!N9217</f>
        <v>5</v>
      </c>
      <c r="E9220" s="6">
        <f t="shared" si="143"/>
        <v>14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11</v>
      </c>
      <c r="D9221" s="2">
        <f>CSVをコピー!N9218</f>
        <v>6</v>
      </c>
      <c r="E9221" s="6">
        <f t="shared" si="143"/>
        <v>17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14</v>
      </c>
      <c r="D9222" s="2">
        <f>CSVをコピー!N9219</f>
        <v>7</v>
      </c>
      <c r="E9222" s="6">
        <f t="shared" ref="E9222:E9285" si="144">SUM(C9222:D9222)</f>
        <v>21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9</v>
      </c>
      <c r="D9223" s="2">
        <f>CSVをコピー!N9220</f>
        <v>11</v>
      </c>
      <c r="E9223" s="6">
        <f t="shared" si="144"/>
        <v>20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7</v>
      </c>
      <c r="D9224" s="2">
        <f>CSVをコピー!N9221</f>
        <v>8</v>
      </c>
      <c r="E9224" s="6">
        <f t="shared" si="144"/>
        <v>15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11</v>
      </c>
      <c r="D9225" s="2">
        <f>CSVをコピー!N9222</f>
        <v>9</v>
      </c>
      <c r="E9225" s="6">
        <f t="shared" si="144"/>
        <v>20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5</v>
      </c>
      <c r="D9226" s="2">
        <f>CSVをコピー!N9223</f>
        <v>9</v>
      </c>
      <c r="E9226" s="6">
        <f t="shared" si="144"/>
        <v>14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9</v>
      </c>
      <c r="D9227" s="2">
        <f>CSVをコピー!N9224</f>
        <v>13</v>
      </c>
      <c r="E9227" s="6">
        <f t="shared" si="144"/>
        <v>22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8</v>
      </c>
      <c r="D9228" s="2">
        <f>CSVをコピー!N9225</f>
        <v>10</v>
      </c>
      <c r="E9228" s="6">
        <f t="shared" si="144"/>
        <v>18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10</v>
      </c>
      <c r="D9229" s="2">
        <f>CSVをコピー!N9226</f>
        <v>10</v>
      </c>
      <c r="E9229" s="6">
        <f t="shared" si="144"/>
        <v>20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14</v>
      </c>
      <c r="D9230" s="2">
        <f>CSVをコピー!N9227</f>
        <v>8</v>
      </c>
      <c r="E9230" s="6">
        <f t="shared" si="144"/>
        <v>22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7</v>
      </c>
      <c r="D9231" s="2">
        <f>CSVをコピー!N9228</f>
        <v>5</v>
      </c>
      <c r="E9231" s="6">
        <f t="shared" si="144"/>
        <v>12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3</v>
      </c>
      <c r="D9232" s="2">
        <f>CSVをコピー!N9229</f>
        <v>12</v>
      </c>
      <c r="E9232" s="6">
        <f t="shared" si="144"/>
        <v>15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5</v>
      </c>
      <c r="D9233" s="2">
        <f>CSVをコピー!N9230</f>
        <v>13</v>
      </c>
      <c r="E9233" s="6">
        <f t="shared" si="144"/>
        <v>18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9</v>
      </c>
      <c r="D9234" s="2">
        <f>CSVをコピー!N9231</f>
        <v>4</v>
      </c>
      <c r="E9234" s="6">
        <f t="shared" si="144"/>
        <v>13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7</v>
      </c>
      <c r="D9235" s="2">
        <f>CSVをコピー!N9232</f>
        <v>7</v>
      </c>
      <c r="E9235" s="6">
        <f t="shared" si="144"/>
        <v>14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5</v>
      </c>
      <c r="D9236" s="2">
        <f>CSVをコピー!N9233</f>
        <v>17</v>
      </c>
      <c r="E9236" s="6">
        <f t="shared" si="144"/>
        <v>22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8</v>
      </c>
      <c r="D9237" s="2">
        <f>CSVをコピー!N9234</f>
        <v>5</v>
      </c>
      <c r="E9237" s="6">
        <f t="shared" si="144"/>
        <v>13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2</v>
      </c>
      <c r="D9238" s="2">
        <f>CSVをコピー!N9235</f>
        <v>4</v>
      </c>
      <c r="E9238" s="6">
        <f t="shared" si="144"/>
        <v>6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8</v>
      </c>
      <c r="D9239" s="2">
        <f>CSVをコピー!N9236</f>
        <v>8</v>
      </c>
      <c r="E9239" s="6">
        <f t="shared" si="144"/>
        <v>16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2</v>
      </c>
      <c r="D9240" s="2">
        <f>CSVをコピー!N9237</f>
        <v>6</v>
      </c>
      <c r="E9240" s="6">
        <f t="shared" si="144"/>
        <v>8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3</v>
      </c>
      <c r="D9241" s="2">
        <f>CSVをコピー!N9238</f>
        <v>9</v>
      </c>
      <c r="E9241" s="6">
        <f t="shared" si="144"/>
        <v>12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11</v>
      </c>
      <c r="D9242" s="2">
        <f>CSVをコピー!N9239</f>
        <v>6</v>
      </c>
      <c r="E9242" s="6">
        <f t="shared" si="144"/>
        <v>17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2</v>
      </c>
      <c r="D9243" s="2">
        <f>CSVをコピー!N9240</f>
        <v>7</v>
      </c>
      <c r="E9243" s="6">
        <f t="shared" si="144"/>
        <v>9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7</v>
      </c>
      <c r="D9244" s="2">
        <f>CSVをコピー!N9241</f>
        <v>8</v>
      </c>
      <c r="E9244" s="6">
        <f t="shared" si="144"/>
        <v>15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10</v>
      </c>
      <c r="D9245" s="2">
        <f>CSVをコピー!N9242</f>
        <v>3</v>
      </c>
      <c r="E9245" s="6">
        <f t="shared" si="144"/>
        <v>13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3</v>
      </c>
      <c r="D9246" s="2">
        <f>CSVをコピー!N9243</f>
        <v>7</v>
      </c>
      <c r="E9246" s="6">
        <f t="shared" si="144"/>
        <v>10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1</v>
      </c>
      <c r="D9247" s="2">
        <f>CSVをコピー!N9244</f>
        <v>3</v>
      </c>
      <c r="E9247" s="6">
        <f t="shared" si="144"/>
        <v>4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4</v>
      </c>
      <c r="D9248" s="2">
        <f>CSVをコピー!N9245</f>
        <v>6</v>
      </c>
      <c r="E9248" s="6">
        <f t="shared" si="144"/>
        <v>10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3</v>
      </c>
      <c r="E9249" s="6">
        <f t="shared" si="144"/>
        <v>4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2</v>
      </c>
      <c r="D9250" s="2">
        <f>CSVをコピー!N9247</f>
        <v>3</v>
      </c>
      <c r="E9250" s="6">
        <f t="shared" si="144"/>
        <v>5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5</v>
      </c>
      <c r="E9251" s="6">
        <f t="shared" si="144"/>
        <v>6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4</v>
      </c>
      <c r="E9252" s="6">
        <f t="shared" si="144"/>
        <v>5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1</v>
      </c>
      <c r="D9253" s="2">
        <f>CSVをコピー!N9250</f>
        <v>5</v>
      </c>
      <c r="E9253" s="6">
        <f t="shared" si="144"/>
        <v>6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1</v>
      </c>
      <c r="E9254" s="6">
        <f t="shared" si="144"/>
        <v>2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0</v>
      </c>
      <c r="E9255" s="6">
        <f t="shared" si="144"/>
        <v>0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1</v>
      </c>
      <c r="D9256" s="2">
        <f>CSVをコピー!N9253</f>
        <v>2</v>
      </c>
      <c r="E9256" s="6">
        <f t="shared" si="144"/>
        <v>3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1</v>
      </c>
      <c r="E9257" s="6">
        <f t="shared" si="144"/>
        <v>1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2</v>
      </c>
      <c r="E9258" s="6">
        <f t="shared" si="144"/>
        <v>2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933</v>
      </c>
      <c r="D9271" s="2">
        <f>CSVをコピー!N9268</f>
        <v>930</v>
      </c>
      <c r="E9271" s="6">
        <f t="shared" si="144"/>
        <v>1863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10</v>
      </c>
      <c r="D9273" s="2">
        <f>CSVをコピー!N9270</f>
        <v>4</v>
      </c>
      <c r="E9273" s="6">
        <f t="shared" si="144"/>
        <v>14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8</v>
      </c>
      <c r="D9274" s="2">
        <f>CSVをコピー!N9271</f>
        <v>7</v>
      </c>
      <c r="E9274" s="6">
        <f t="shared" si="144"/>
        <v>15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10</v>
      </c>
      <c r="D9275" s="2">
        <f>CSVをコピー!N9272</f>
        <v>10</v>
      </c>
      <c r="E9275" s="6">
        <f t="shared" si="144"/>
        <v>20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9</v>
      </c>
      <c r="D9276" s="2">
        <f>CSVをコピー!N9273</f>
        <v>5</v>
      </c>
      <c r="E9276" s="6">
        <f t="shared" si="144"/>
        <v>14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3</v>
      </c>
      <c r="D9277" s="2">
        <f>CSVをコピー!N9274</f>
        <v>5</v>
      </c>
      <c r="E9277" s="6">
        <f t="shared" si="144"/>
        <v>8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12</v>
      </c>
      <c r="D9278" s="2">
        <f>CSVをコピー!N9275</f>
        <v>17</v>
      </c>
      <c r="E9278" s="6">
        <f t="shared" si="144"/>
        <v>29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6</v>
      </c>
      <c r="D9279" s="2">
        <f>CSVをコピー!N9276</f>
        <v>10</v>
      </c>
      <c r="E9279" s="6">
        <f t="shared" si="144"/>
        <v>16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11</v>
      </c>
      <c r="D9280" s="2">
        <f>CSVをコピー!N9277</f>
        <v>7</v>
      </c>
      <c r="E9280" s="6">
        <f t="shared" si="144"/>
        <v>18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9</v>
      </c>
      <c r="D9281" s="2">
        <f>CSVをコピー!N9278</f>
        <v>7</v>
      </c>
      <c r="E9281" s="6">
        <f t="shared" si="144"/>
        <v>16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9</v>
      </c>
      <c r="D9282" s="2">
        <f>CSVをコピー!N9279</f>
        <v>8</v>
      </c>
      <c r="E9282" s="6">
        <f t="shared" si="144"/>
        <v>17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9</v>
      </c>
      <c r="D9283" s="2">
        <f>CSVをコピー!N9280</f>
        <v>8</v>
      </c>
      <c r="E9283" s="6">
        <f t="shared" si="144"/>
        <v>17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14</v>
      </c>
      <c r="D9284" s="2">
        <f>CSVをコピー!N9281</f>
        <v>3</v>
      </c>
      <c r="E9284" s="6">
        <f t="shared" si="144"/>
        <v>17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11</v>
      </c>
      <c r="D9285" s="2">
        <f>CSVをコピー!N9282</f>
        <v>12</v>
      </c>
      <c r="E9285" s="6">
        <f t="shared" si="144"/>
        <v>23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7</v>
      </c>
      <c r="D9286" s="2">
        <f>CSVをコピー!N9283</f>
        <v>7</v>
      </c>
      <c r="E9286" s="6">
        <f t="shared" ref="E9286:E9349" si="145">SUM(C9286:D9286)</f>
        <v>14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13</v>
      </c>
      <c r="D9287" s="2">
        <f>CSVをコピー!N9284</f>
        <v>12</v>
      </c>
      <c r="E9287" s="6">
        <f t="shared" si="145"/>
        <v>25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9</v>
      </c>
      <c r="D9288" s="2">
        <f>CSVをコピー!N9285</f>
        <v>8</v>
      </c>
      <c r="E9288" s="6">
        <f t="shared" si="145"/>
        <v>17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11</v>
      </c>
      <c r="D9289" s="2">
        <f>CSVをコピー!N9286</f>
        <v>10</v>
      </c>
      <c r="E9289" s="6">
        <f t="shared" si="145"/>
        <v>21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14</v>
      </c>
      <c r="D9290" s="2">
        <f>CSVをコピー!N9287</f>
        <v>8</v>
      </c>
      <c r="E9290" s="6">
        <f t="shared" si="145"/>
        <v>22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10</v>
      </c>
      <c r="D9291" s="2">
        <f>CSVをコピー!N9288</f>
        <v>11</v>
      </c>
      <c r="E9291" s="6">
        <f t="shared" si="145"/>
        <v>21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9</v>
      </c>
      <c r="D9292" s="2">
        <f>CSVをコピー!N9289</f>
        <v>11</v>
      </c>
      <c r="E9292" s="6">
        <f t="shared" si="145"/>
        <v>20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12</v>
      </c>
      <c r="D9293" s="2">
        <f>CSVをコピー!N9290</f>
        <v>5</v>
      </c>
      <c r="E9293" s="6">
        <f t="shared" si="145"/>
        <v>17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10</v>
      </c>
      <c r="D9294" s="2">
        <f>CSVをコピー!N9291</f>
        <v>4</v>
      </c>
      <c r="E9294" s="6">
        <f t="shared" si="145"/>
        <v>14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7</v>
      </c>
      <c r="D9295" s="2">
        <f>CSVをコピー!N9292</f>
        <v>7</v>
      </c>
      <c r="E9295" s="6">
        <f t="shared" si="145"/>
        <v>14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11</v>
      </c>
      <c r="D9296" s="2">
        <f>CSVをコピー!N9293</f>
        <v>7</v>
      </c>
      <c r="E9296" s="6">
        <f t="shared" si="145"/>
        <v>18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7</v>
      </c>
      <c r="D9297" s="2">
        <f>CSVをコピー!N9294</f>
        <v>13</v>
      </c>
      <c r="E9297" s="6">
        <f t="shared" si="145"/>
        <v>20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9</v>
      </c>
      <c r="D9298" s="2">
        <f>CSVをコピー!N9295</f>
        <v>8</v>
      </c>
      <c r="E9298" s="6">
        <f t="shared" si="145"/>
        <v>17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4</v>
      </c>
      <c r="D9299" s="2">
        <f>CSVをコピー!N9296</f>
        <v>2</v>
      </c>
      <c r="E9299" s="6">
        <f t="shared" si="145"/>
        <v>6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5</v>
      </c>
      <c r="D9300" s="2">
        <f>CSVをコピー!N9297</f>
        <v>3</v>
      </c>
      <c r="E9300" s="6">
        <f t="shared" si="145"/>
        <v>8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6</v>
      </c>
      <c r="E9301" s="6">
        <f t="shared" si="145"/>
        <v>10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4</v>
      </c>
      <c r="D9302" s="2">
        <f>CSVをコピー!N9299</f>
        <v>3</v>
      </c>
      <c r="E9302" s="6">
        <f t="shared" si="145"/>
        <v>7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6</v>
      </c>
      <c r="D9303" s="2">
        <f>CSVをコピー!N9300</f>
        <v>8</v>
      </c>
      <c r="E9303" s="6">
        <f t="shared" si="145"/>
        <v>14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10</v>
      </c>
      <c r="D9304" s="2">
        <f>CSVをコピー!N9301</f>
        <v>6</v>
      </c>
      <c r="E9304" s="6">
        <f t="shared" si="145"/>
        <v>16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3</v>
      </c>
      <c r="D9305" s="2">
        <f>CSVをコピー!N9302</f>
        <v>3</v>
      </c>
      <c r="E9305" s="6">
        <f t="shared" si="145"/>
        <v>6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4</v>
      </c>
      <c r="D9306" s="2">
        <f>CSVをコピー!N9303</f>
        <v>11</v>
      </c>
      <c r="E9306" s="6">
        <f t="shared" si="145"/>
        <v>15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8</v>
      </c>
      <c r="D9307" s="2">
        <f>CSVをコピー!N9304</f>
        <v>14</v>
      </c>
      <c r="E9307" s="6">
        <f t="shared" si="145"/>
        <v>22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14</v>
      </c>
      <c r="D9308" s="2">
        <f>CSVをコピー!N9305</f>
        <v>9</v>
      </c>
      <c r="E9308" s="6">
        <f t="shared" si="145"/>
        <v>23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10</v>
      </c>
      <c r="D9309" s="2">
        <f>CSVをコピー!N9306</f>
        <v>15</v>
      </c>
      <c r="E9309" s="6">
        <f t="shared" si="145"/>
        <v>25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12</v>
      </c>
      <c r="D9310" s="2">
        <f>CSVをコピー!N9307</f>
        <v>10</v>
      </c>
      <c r="E9310" s="6">
        <f t="shared" si="145"/>
        <v>22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13</v>
      </c>
      <c r="D9311" s="2">
        <f>CSVをコピー!N9308</f>
        <v>11</v>
      </c>
      <c r="E9311" s="6">
        <f t="shared" si="145"/>
        <v>24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10</v>
      </c>
      <c r="D9312" s="2">
        <f>CSVをコピー!N9309</f>
        <v>11</v>
      </c>
      <c r="E9312" s="6">
        <f t="shared" si="145"/>
        <v>21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19</v>
      </c>
      <c r="D9313" s="2">
        <f>CSVをコピー!N9310</f>
        <v>8</v>
      </c>
      <c r="E9313" s="6">
        <f t="shared" si="145"/>
        <v>27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8</v>
      </c>
      <c r="D9314" s="2">
        <f>CSVをコピー!N9311</f>
        <v>15</v>
      </c>
      <c r="E9314" s="6">
        <f t="shared" si="145"/>
        <v>23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10</v>
      </c>
      <c r="D9315" s="2">
        <f>CSVをコピー!N9312</f>
        <v>8</v>
      </c>
      <c r="E9315" s="6">
        <f t="shared" si="145"/>
        <v>18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11</v>
      </c>
      <c r="D9316" s="2">
        <f>CSVをコピー!N9313</f>
        <v>7</v>
      </c>
      <c r="E9316" s="6">
        <f t="shared" si="145"/>
        <v>18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7</v>
      </c>
      <c r="D9317" s="2">
        <f>CSVをコピー!N9314</f>
        <v>12</v>
      </c>
      <c r="E9317" s="6">
        <f t="shared" si="145"/>
        <v>19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13</v>
      </c>
      <c r="D9318" s="2">
        <f>CSVをコピー!N9315</f>
        <v>15</v>
      </c>
      <c r="E9318" s="6">
        <f t="shared" si="145"/>
        <v>28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13</v>
      </c>
      <c r="D9319" s="2">
        <f>CSVをコピー!N9316</f>
        <v>14</v>
      </c>
      <c r="E9319" s="6">
        <f t="shared" si="145"/>
        <v>27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21</v>
      </c>
      <c r="D9320" s="2">
        <f>CSVをコピー!N9317</f>
        <v>16</v>
      </c>
      <c r="E9320" s="6">
        <f t="shared" si="145"/>
        <v>37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21</v>
      </c>
      <c r="D9321" s="2">
        <f>CSVをコピー!N9318</f>
        <v>13</v>
      </c>
      <c r="E9321" s="6">
        <f t="shared" si="145"/>
        <v>34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20</v>
      </c>
      <c r="D9322" s="2">
        <f>CSVをコピー!N9319</f>
        <v>18</v>
      </c>
      <c r="E9322" s="6">
        <f t="shared" si="145"/>
        <v>38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20</v>
      </c>
      <c r="D9323" s="2">
        <f>CSVをコピー!N9320</f>
        <v>18</v>
      </c>
      <c r="E9323" s="6">
        <f t="shared" si="145"/>
        <v>38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14</v>
      </c>
      <c r="D9324" s="2">
        <f>CSVをコピー!N9321</f>
        <v>18</v>
      </c>
      <c r="E9324" s="6">
        <f t="shared" si="145"/>
        <v>32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5</v>
      </c>
      <c r="D9325" s="2">
        <f>CSVをコピー!N9322</f>
        <v>14</v>
      </c>
      <c r="E9325" s="6">
        <f t="shared" si="145"/>
        <v>19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12</v>
      </c>
      <c r="D9326" s="2">
        <f>CSVをコピー!N9323</f>
        <v>6</v>
      </c>
      <c r="E9326" s="6">
        <f t="shared" si="145"/>
        <v>18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8</v>
      </c>
      <c r="D9327" s="2">
        <f>CSVをコピー!N9324</f>
        <v>9</v>
      </c>
      <c r="E9327" s="6">
        <f t="shared" si="145"/>
        <v>17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17</v>
      </c>
      <c r="D9328" s="2">
        <f>CSVをコピー!N9325</f>
        <v>15</v>
      </c>
      <c r="E9328" s="6">
        <f t="shared" si="145"/>
        <v>32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12</v>
      </c>
      <c r="D9329" s="2">
        <f>CSVをコピー!N9326</f>
        <v>15</v>
      </c>
      <c r="E9329" s="6">
        <f t="shared" si="145"/>
        <v>27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5</v>
      </c>
      <c r="D9330" s="2">
        <f>CSVをコピー!N9327</f>
        <v>6</v>
      </c>
      <c r="E9330" s="6">
        <f t="shared" si="145"/>
        <v>11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9</v>
      </c>
      <c r="D9331" s="2">
        <f>CSVをコピー!N9328</f>
        <v>10</v>
      </c>
      <c r="E9331" s="6">
        <f t="shared" si="145"/>
        <v>19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14</v>
      </c>
      <c r="D9332" s="2">
        <f>CSVをコピー!N9329</f>
        <v>10</v>
      </c>
      <c r="E9332" s="6">
        <f t="shared" si="145"/>
        <v>24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9</v>
      </c>
      <c r="D9333" s="2">
        <f>CSVをコピー!N9330</f>
        <v>9</v>
      </c>
      <c r="E9333" s="6">
        <f t="shared" si="145"/>
        <v>18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7</v>
      </c>
      <c r="D9334" s="2">
        <f>CSVをコピー!N9331</f>
        <v>6</v>
      </c>
      <c r="E9334" s="6">
        <f t="shared" si="145"/>
        <v>13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6</v>
      </c>
      <c r="D9335" s="2">
        <f>CSVをコピー!N9332</f>
        <v>17</v>
      </c>
      <c r="E9335" s="6">
        <f t="shared" si="145"/>
        <v>23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5</v>
      </c>
      <c r="D9336" s="2">
        <f>CSVをコピー!N9333</f>
        <v>5</v>
      </c>
      <c r="E9336" s="6">
        <f t="shared" si="145"/>
        <v>10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9</v>
      </c>
      <c r="D9337" s="2">
        <f>CSVをコピー!N9334</f>
        <v>5</v>
      </c>
      <c r="E9337" s="6">
        <f t="shared" si="145"/>
        <v>14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4</v>
      </c>
      <c r="D9338" s="2">
        <f>CSVをコピー!N9335</f>
        <v>9</v>
      </c>
      <c r="E9338" s="6">
        <f t="shared" si="145"/>
        <v>13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7</v>
      </c>
      <c r="D9339" s="2">
        <f>CSVをコピー!N9336</f>
        <v>6</v>
      </c>
      <c r="E9339" s="6">
        <f t="shared" si="145"/>
        <v>13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8</v>
      </c>
      <c r="D9340" s="2">
        <f>CSVをコピー!N9337</f>
        <v>6</v>
      </c>
      <c r="E9340" s="6">
        <f t="shared" si="145"/>
        <v>14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3</v>
      </c>
      <c r="D9341" s="2">
        <f>CSVをコピー!N9338</f>
        <v>3</v>
      </c>
      <c r="E9341" s="6">
        <f t="shared" si="145"/>
        <v>6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2</v>
      </c>
      <c r="D9342" s="2">
        <f>CSVをコピー!N9339</f>
        <v>7</v>
      </c>
      <c r="E9342" s="6">
        <f t="shared" si="145"/>
        <v>9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3</v>
      </c>
      <c r="D9343" s="2">
        <f>CSVをコピー!N9340</f>
        <v>5</v>
      </c>
      <c r="E9343" s="6">
        <f t="shared" si="145"/>
        <v>8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8</v>
      </c>
      <c r="D9344" s="2">
        <f>CSVをコピー!N9341</f>
        <v>13</v>
      </c>
      <c r="E9344" s="6">
        <f t="shared" si="145"/>
        <v>21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6</v>
      </c>
      <c r="D9345" s="2">
        <f>CSVをコピー!N9342</f>
        <v>12</v>
      </c>
      <c r="E9345" s="6">
        <f t="shared" si="145"/>
        <v>18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8</v>
      </c>
      <c r="D9346" s="2">
        <f>CSVをコピー!N9343</f>
        <v>7</v>
      </c>
      <c r="E9346" s="6">
        <f t="shared" si="145"/>
        <v>15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9</v>
      </c>
      <c r="D9347" s="2">
        <f>CSVをコピー!N9344</f>
        <v>10</v>
      </c>
      <c r="E9347" s="6">
        <f t="shared" si="145"/>
        <v>19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9</v>
      </c>
      <c r="D9348" s="2">
        <f>CSVをコピー!N9345</f>
        <v>13</v>
      </c>
      <c r="E9348" s="6">
        <f t="shared" si="145"/>
        <v>22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9</v>
      </c>
      <c r="D9349" s="2">
        <f>CSVをコピー!N9346</f>
        <v>9</v>
      </c>
      <c r="E9349" s="6">
        <f t="shared" si="145"/>
        <v>18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9</v>
      </c>
      <c r="D9350" s="2">
        <f>CSVをコピー!N9347</f>
        <v>7</v>
      </c>
      <c r="E9350" s="6">
        <f t="shared" ref="E9350:E9413" si="146">SUM(C9350:D9350)</f>
        <v>16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1</v>
      </c>
      <c r="D9351" s="2">
        <f>CSVをコピー!N9348</f>
        <v>2</v>
      </c>
      <c r="E9351" s="6">
        <f t="shared" si="146"/>
        <v>3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7</v>
      </c>
      <c r="D9352" s="2">
        <f>CSVをコピー!N9349</f>
        <v>5</v>
      </c>
      <c r="E9352" s="6">
        <f t="shared" si="146"/>
        <v>12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2</v>
      </c>
      <c r="D9353" s="2">
        <f>CSVをコピー!N9350</f>
        <v>6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3</v>
      </c>
      <c r="D9354" s="2">
        <f>CSVをコピー!N9351</f>
        <v>7</v>
      </c>
      <c r="E9354" s="6">
        <f t="shared" si="146"/>
        <v>10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4</v>
      </c>
      <c r="D9355" s="2">
        <f>CSVをコピー!N9352</f>
        <v>4</v>
      </c>
      <c r="E9355" s="6">
        <f t="shared" si="146"/>
        <v>8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0</v>
      </c>
      <c r="D9356" s="2">
        <f>CSVをコピー!N9353</f>
        <v>6</v>
      </c>
      <c r="E9356" s="6">
        <f t="shared" si="146"/>
        <v>6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3</v>
      </c>
      <c r="D9357" s="2">
        <f>CSVをコピー!N9354</f>
        <v>1</v>
      </c>
      <c r="E9357" s="6">
        <f t="shared" si="146"/>
        <v>4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0</v>
      </c>
      <c r="D9358" s="2">
        <f>CSVをコピー!N9355</f>
        <v>5</v>
      </c>
      <c r="E9358" s="6">
        <f t="shared" si="146"/>
        <v>5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2</v>
      </c>
      <c r="D9359" s="2">
        <f>CSVをコピー!N9356</f>
        <v>7</v>
      </c>
      <c r="E9359" s="6">
        <f t="shared" si="146"/>
        <v>9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2</v>
      </c>
      <c r="D9360" s="2">
        <f>CSVをコピー!N9357</f>
        <v>2</v>
      </c>
      <c r="E9360" s="6">
        <f t="shared" si="146"/>
        <v>4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1</v>
      </c>
      <c r="E9361" s="6">
        <f t="shared" si="146"/>
        <v>2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0</v>
      </c>
      <c r="D9362" s="2">
        <f>CSVをコピー!N9359</f>
        <v>6</v>
      </c>
      <c r="E9362" s="6">
        <f t="shared" si="146"/>
        <v>6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1</v>
      </c>
      <c r="E9363" s="6">
        <f t="shared" si="146"/>
        <v>2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2</v>
      </c>
      <c r="E9364" s="6">
        <f t="shared" si="146"/>
        <v>3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2</v>
      </c>
      <c r="E9365" s="6">
        <f t="shared" si="146"/>
        <v>3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1</v>
      </c>
      <c r="D9366" s="2">
        <f>CSVをコピー!N9363</f>
        <v>0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1</v>
      </c>
      <c r="D9367" s="2">
        <f>CSVをコピー!N9364</f>
        <v>1</v>
      </c>
      <c r="E9367" s="6">
        <f t="shared" si="146"/>
        <v>2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1</v>
      </c>
      <c r="E9368" s="6">
        <f t="shared" si="146"/>
        <v>1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1</v>
      </c>
      <c r="E9369" s="6">
        <f t="shared" si="146"/>
        <v>1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0</v>
      </c>
      <c r="D9370" s="2">
        <f>CSVをコピー!N9367</f>
        <v>0</v>
      </c>
      <c r="E9370" s="6">
        <f t="shared" si="146"/>
        <v>0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0</v>
      </c>
      <c r="E9372" s="6">
        <f t="shared" si="146"/>
        <v>0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1</v>
      </c>
      <c r="E9374" s="6">
        <f t="shared" si="146"/>
        <v>1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0</v>
      </c>
      <c r="E9377" s="6">
        <f t="shared" si="146"/>
        <v>0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767</v>
      </c>
      <c r="D9384" s="2">
        <f>CSVをコピー!N9381</f>
        <v>783</v>
      </c>
      <c r="E9384" s="6">
        <f t="shared" si="146"/>
        <v>1550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6</v>
      </c>
      <c r="D9386" s="2">
        <f>CSVをコピー!N9383</f>
        <v>4</v>
      </c>
      <c r="E9386" s="6">
        <f t="shared" si="146"/>
        <v>10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6</v>
      </c>
      <c r="D9387" s="2">
        <f>CSVをコピー!N9384</f>
        <v>7</v>
      </c>
      <c r="E9387" s="6">
        <f t="shared" si="146"/>
        <v>13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3</v>
      </c>
      <c r="D9388" s="2">
        <f>CSVをコピー!N9385</f>
        <v>8</v>
      </c>
      <c r="E9388" s="6">
        <f t="shared" si="146"/>
        <v>11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3</v>
      </c>
      <c r="D9389" s="2">
        <f>CSVをコピー!N9386</f>
        <v>7</v>
      </c>
      <c r="E9389" s="6">
        <f t="shared" si="146"/>
        <v>10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5</v>
      </c>
      <c r="D9390" s="2">
        <f>CSVをコピー!N9387</f>
        <v>6</v>
      </c>
      <c r="E9390" s="6">
        <f t="shared" si="146"/>
        <v>11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8</v>
      </c>
      <c r="D9391" s="2">
        <f>CSVをコピー!N9388</f>
        <v>5</v>
      </c>
      <c r="E9391" s="6">
        <f t="shared" si="146"/>
        <v>13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9</v>
      </c>
      <c r="D9392" s="2">
        <f>CSVをコピー!N9389</f>
        <v>6</v>
      </c>
      <c r="E9392" s="6">
        <f t="shared" si="146"/>
        <v>15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9</v>
      </c>
      <c r="D9393" s="2">
        <f>CSVをコピー!N9390</f>
        <v>5</v>
      </c>
      <c r="E9393" s="6">
        <f t="shared" si="146"/>
        <v>14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9</v>
      </c>
      <c r="D9394" s="2">
        <f>CSVをコピー!N9391</f>
        <v>8</v>
      </c>
      <c r="E9394" s="6">
        <f t="shared" si="146"/>
        <v>17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4</v>
      </c>
      <c r="D9395" s="2">
        <f>CSVをコピー!N9392</f>
        <v>13</v>
      </c>
      <c r="E9395" s="6">
        <f t="shared" si="146"/>
        <v>17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11</v>
      </c>
      <c r="D9396" s="2">
        <f>CSVをコピー!N9393</f>
        <v>9</v>
      </c>
      <c r="E9396" s="6">
        <f t="shared" si="146"/>
        <v>20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13</v>
      </c>
      <c r="D9397" s="2">
        <f>CSVをコピー!N9394</f>
        <v>8</v>
      </c>
      <c r="E9397" s="6">
        <f t="shared" si="146"/>
        <v>21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12</v>
      </c>
      <c r="D9398" s="2">
        <f>CSVをコピー!N9395</f>
        <v>13</v>
      </c>
      <c r="E9398" s="6">
        <f t="shared" si="146"/>
        <v>25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8</v>
      </c>
      <c r="D9399" s="2">
        <f>CSVをコピー!N9396</f>
        <v>14</v>
      </c>
      <c r="E9399" s="6">
        <f t="shared" si="146"/>
        <v>22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11</v>
      </c>
      <c r="D9400" s="2">
        <f>CSVをコピー!N9397</f>
        <v>7</v>
      </c>
      <c r="E9400" s="6">
        <f t="shared" si="146"/>
        <v>18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21</v>
      </c>
      <c r="D9401" s="2">
        <f>CSVをコピー!N9398</f>
        <v>7</v>
      </c>
      <c r="E9401" s="6">
        <f t="shared" si="146"/>
        <v>28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14</v>
      </c>
      <c r="D9402" s="2">
        <f>CSVをコピー!N9399</f>
        <v>6</v>
      </c>
      <c r="E9402" s="6">
        <f t="shared" si="146"/>
        <v>20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7</v>
      </c>
      <c r="D9403" s="2">
        <f>CSVをコピー!N9400</f>
        <v>12</v>
      </c>
      <c r="E9403" s="6">
        <f t="shared" si="146"/>
        <v>19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15</v>
      </c>
      <c r="D9404" s="2">
        <f>CSVをコピー!N9401</f>
        <v>17</v>
      </c>
      <c r="E9404" s="6">
        <f t="shared" si="146"/>
        <v>32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17</v>
      </c>
      <c r="D9405" s="2">
        <f>CSVをコピー!N9402</f>
        <v>15</v>
      </c>
      <c r="E9405" s="6">
        <f t="shared" si="146"/>
        <v>32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18</v>
      </c>
      <c r="D9406" s="2">
        <f>CSVをコピー!N9403</f>
        <v>16</v>
      </c>
      <c r="E9406" s="6">
        <f t="shared" si="146"/>
        <v>34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12</v>
      </c>
      <c r="D9407" s="2">
        <f>CSVをコピー!N9404</f>
        <v>15</v>
      </c>
      <c r="E9407" s="6">
        <f t="shared" si="146"/>
        <v>27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11</v>
      </c>
      <c r="D9408" s="2">
        <f>CSVをコピー!N9405</f>
        <v>8</v>
      </c>
      <c r="E9408" s="6">
        <f t="shared" si="146"/>
        <v>19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14</v>
      </c>
      <c r="D9409" s="2">
        <f>CSVをコピー!N9406</f>
        <v>13</v>
      </c>
      <c r="E9409" s="6">
        <f t="shared" si="146"/>
        <v>27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11</v>
      </c>
      <c r="D9410" s="2">
        <f>CSVをコピー!N9407</f>
        <v>11</v>
      </c>
      <c r="E9410" s="6">
        <f t="shared" si="146"/>
        <v>22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10</v>
      </c>
      <c r="D9411" s="2">
        <f>CSVをコピー!N9408</f>
        <v>9</v>
      </c>
      <c r="E9411" s="6">
        <f t="shared" si="146"/>
        <v>19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12</v>
      </c>
      <c r="D9412" s="2">
        <f>CSVをコピー!N9409</f>
        <v>2</v>
      </c>
      <c r="E9412" s="6">
        <f t="shared" si="146"/>
        <v>14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7</v>
      </c>
      <c r="D9413" s="2">
        <f>CSVをコピー!N9410</f>
        <v>4</v>
      </c>
      <c r="E9413" s="6">
        <f t="shared" si="146"/>
        <v>11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4</v>
      </c>
      <c r="D9414" s="2">
        <f>CSVをコピー!N9411</f>
        <v>2</v>
      </c>
      <c r="E9414" s="6">
        <f t="shared" ref="E9414:E9477" si="147">SUM(C9414:D9414)</f>
        <v>6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5</v>
      </c>
      <c r="D9415" s="2">
        <f>CSVをコピー!N9412</f>
        <v>7</v>
      </c>
      <c r="E9415" s="6">
        <f t="shared" si="147"/>
        <v>12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5</v>
      </c>
      <c r="D9416" s="2">
        <f>CSVをコピー!N9413</f>
        <v>10</v>
      </c>
      <c r="E9416" s="6">
        <f t="shared" si="147"/>
        <v>15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12</v>
      </c>
      <c r="D9417" s="2">
        <f>CSVをコピー!N9414</f>
        <v>7</v>
      </c>
      <c r="E9417" s="6">
        <f t="shared" si="147"/>
        <v>19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4</v>
      </c>
      <c r="D9418" s="2">
        <f>CSVをコピー!N9415</f>
        <v>8</v>
      </c>
      <c r="E9418" s="6">
        <f t="shared" si="147"/>
        <v>12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8</v>
      </c>
      <c r="D9419" s="2">
        <f>CSVをコピー!N9416</f>
        <v>5</v>
      </c>
      <c r="E9419" s="6">
        <f t="shared" si="147"/>
        <v>13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6</v>
      </c>
      <c r="D9420" s="2">
        <f>CSVをコピー!N9417</f>
        <v>9</v>
      </c>
      <c r="E9420" s="6">
        <f t="shared" si="147"/>
        <v>15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6</v>
      </c>
      <c r="D9421" s="2">
        <f>CSVをコピー!N9418</f>
        <v>4</v>
      </c>
      <c r="E9421" s="6">
        <f t="shared" si="147"/>
        <v>10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5</v>
      </c>
      <c r="D9422" s="2">
        <f>CSVをコピー!N9419</f>
        <v>12</v>
      </c>
      <c r="E9422" s="6">
        <f t="shared" si="147"/>
        <v>17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12</v>
      </c>
      <c r="D9423" s="2">
        <f>CSVをコピー!N9420</f>
        <v>12</v>
      </c>
      <c r="E9423" s="6">
        <f t="shared" si="147"/>
        <v>24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9</v>
      </c>
      <c r="D9424" s="2">
        <f>CSVをコピー!N9421</f>
        <v>10</v>
      </c>
      <c r="E9424" s="6">
        <f t="shared" si="147"/>
        <v>19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13</v>
      </c>
      <c r="D9425" s="2">
        <f>CSVをコピー!N9422</f>
        <v>17</v>
      </c>
      <c r="E9425" s="6">
        <f t="shared" si="147"/>
        <v>30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13</v>
      </c>
      <c r="D9426" s="2">
        <f>CSVをコピー!N9423</f>
        <v>16</v>
      </c>
      <c r="E9426" s="6">
        <f t="shared" si="147"/>
        <v>29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11</v>
      </c>
      <c r="D9427" s="2">
        <f>CSVをコピー!N9424</f>
        <v>13</v>
      </c>
      <c r="E9427" s="6">
        <f t="shared" si="147"/>
        <v>24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9</v>
      </c>
      <c r="D9428" s="2">
        <f>CSVをコピー!N9425</f>
        <v>22</v>
      </c>
      <c r="E9428" s="6">
        <f t="shared" si="147"/>
        <v>31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11</v>
      </c>
      <c r="D9429" s="2">
        <f>CSVをコピー!N9426</f>
        <v>11</v>
      </c>
      <c r="E9429" s="6">
        <f t="shared" si="147"/>
        <v>22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14</v>
      </c>
      <c r="D9430" s="2">
        <f>CSVをコピー!N9427</f>
        <v>15</v>
      </c>
      <c r="E9430" s="6">
        <f t="shared" si="147"/>
        <v>29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14</v>
      </c>
      <c r="D9431" s="2">
        <f>CSVをコピー!N9428</f>
        <v>19</v>
      </c>
      <c r="E9431" s="6">
        <f t="shared" si="147"/>
        <v>33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24</v>
      </c>
      <c r="D9432" s="2">
        <f>CSVをコピー!N9429</f>
        <v>21</v>
      </c>
      <c r="E9432" s="6">
        <f t="shared" si="147"/>
        <v>45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18</v>
      </c>
      <c r="D9433" s="2">
        <f>CSVをコピー!N9430</f>
        <v>18</v>
      </c>
      <c r="E9433" s="6">
        <f t="shared" si="147"/>
        <v>36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13</v>
      </c>
      <c r="D9434" s="2">
        <f>CSVをコピー!N9431</f>
        <v>27</v>
      </c>
      <c r="E9434" s="6">
        <f t="shared" si="147"/>
        <v>40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20</v>
      </c>
      <c r="D9435" s="2">
        <f>CSVをコピー!N9432</f>
        <v>24</v>
      </c>
      <c r="E9435" s="6">
        <f t="shared" si="147"/>
        <v>44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15</v>
      </c>
      <c r="D9436" s="2">
        <f>CSVをコピー!N9433</f>
        <v>35</v>
      </c>
      <c r="E9436" s="6">
        <f t="shared" si="147"/>
        <v>50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26</v>
      </c>
      <c r="D9437" s="2">
        <f>CSVをコピー!N9434</f>
        <v>21</v>
      </c>
      <c r="E9437" s="6">
        <f t="shared" si="147"/>
        <v>47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23</v>
      </c>
      <c r="D9438" s="2">
        <f>CSVをコピー!N9435</f>
        <v>41</v>
      </c>
      <c r="E9438" s="6">
        <f t="shared" si="147"/>
        <v>64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27</v>
      </c>
      <c r="D9439" s="2">
        <f>CSVをコピー!N9436</f>
        <v>25</v>
      </c>
      <c r="E9439" s="6">
        <f t="shared" si="147"/>
        <v>52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24</v>
      </c>
      <c r="D9440" s="2">
        <f>CSVをコピー!N9437</f>
        <v>17</v>
      </c>
      <c r="E9440" s="6">
        <f t="shared" si="147"/>
        <v>41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23</v>
      </c>
      <c r="D9441" s="2">
        <f>CSVをコピー!N9438</f>
        <v>26</v>
      </c>
      <c r="E9441" s="6">
        <f t="shared" si="147"/>
        <v>49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13</v>
      </c>
      <c r="D9442" s="2">
        <f>CSVをコピー!N9439</f>
        <v>23</v>
      </c>
      <c r="E9442" s="6">
        <f t="shared" si="147"/>
        <v>36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19</v>
      </c>
      <c r="D9443" s="2">
        <f>CSVをコピー!N9440</f>
        <v>17</v>
      </c>
      <c r="E9443" s="6">
        <f t="shared" si="147"/>
        <v>36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18</v>
      </c>
      <c r="D9444" s="2">
        <f>CSVをコピー!N9441</f>
        <v>20</v>
      </c>
      <c r="E9444" s="6">
        <f t="shared" si="147"/>
        <v>38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7</v>
      </c>
      <c r="D9445" s="2">
        <f>CSVをコピー!N9442</f>
        <v>14</v>
      </c>
      <c r="E9445" s="6">
        <f t="shared" si="147"/>
        <v>21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19</v>
      </c>
      <c r="D9446" s="2">
        <f>CSVをコピー!N9443</f>
        <v>26</v>
      </c>
      <c r="E9446" s="6">
        <f t="shared" si="147"/>
        <v>45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12</v>
      </c>
      <c r="D9447" s="2">
        <f>CSVをコピー!N9444</f>
        <v>15</v>
      </c>
      <c r="E9447" s="6">
        <f t="shared" si="147"/>
        <v>27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9</v>
      </c>
      <c r="D9448" s="2">
        <f>CSVをコピー!N9445</f>
        <v>23</v>
      </c>
      <c r="E9448" s="6">
        <f t="shared" si="147"/>
        <v>32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12</v>
      </c>
      <c r="D9449" s="2">
        <f>CSVをコピー!N9446</f>
        <v>11</v>
      </c>
      <c r="E9449" s="6">
        <f t="shared" si="147"/>
        <v>23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11</v>
      </c>
      <c r="D9450" s="2">
        <f>CSVをコピー!N9447</f>
        <v>16</v>
      </c>
      <c r="E9450" s="6">
        <f t="shared" si="147"/>
        <v>27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17</v>
      </c>
      <c r="D9451" s="2">
        <f>CSVをコピー!N9448</f>
        <v>28</v>
      </c>
      <c r="E9451" s="6">
        <f t="shared" si="147"/>
        <v>45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9</v>
      </c>
      <c r="D9452" s="2">
        <f>CSVをコピー!N9449</f>
        <v>16</v>
      </c>
      <c r="E9452" s="6">
        <f t="shared" si="147"/>
        <v>25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19</v>
      </c>
      <c r="D9453" s="2">
        <f>CSVをコピー!N9450</f>
        <v>21</v>
      </c>
      <c r="E9453" s="6">
        <f t="shared" si="147"/>
        <v>40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16</v>
      </c>
      <c r="D9454" s="2">
        <f>CSVをコピー!N9451</f>
        <v>24</v>
      </c>
      <c r="E9454" s="6">
        <f t="shared" si="147"/>
        <v>40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16</v>
      </c>
      <c r="D9455" s="2">
        <f>CSVをコピー!N9452</f>
        <v>20</v>
      </c>
      <c r="E9455" s="6">
        <f t="shared" si="147"/>
        <v>36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22</v>
      </c>
      <c r="D9456" s="2">
        <f>CSVをコピー!N9453</f>
        <v>15</v>
      </c>
      <c r="E9456" s="6">
        <f t="shared" si="147"/>
        <v>37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13</v>
      </c>
      <c r="D9457" s="2">
        <f>CSVをコピー!N9454</f>
        <v>21</v>
      </c>
      <c r="E9457" s="6">
        <f t="shared" si="147"/>
        <v>34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16</v>
      </c>
      <c r="D9458" s="2">
        <f>CSVをコピー!N9455</f>
        <v>17</v>
      </c>
      <c r="E9458" s="6">
        <f t="shared" si="147"/>
        <v>33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11</v>
      </c>
      <c r="D9459" s="2">
        <f>CSVをコピー!N9456</f>
        <v>31</v>
      </c>
      <c r="E9459" s="6">
        <f t="shared" si="147"/>
        <v>42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23</v>
      </c>
      <c r="D9460" s="2">
        <f>CSVをコピー!N9457</f>
        <v>44</v>
      </c>
      <c r="E9460" s="6">
        <f t="shared" si="147"/>
        <v>67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30</v>
      </c>
      <c r="D9461" s="2">
        <f>CSVをコピー!N9458</f>
        <v>33</v>
      </c>
      <c r="E9461" s="6">
        <f t="shared" si="147"/>
        <v>63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31</v>
      </c>
      <c r="D9462" s="2">
        <f>CSVをコピー!N9459</f>
        <v>38</v>
      </c>
      <c r="E9462" s="6">
        <f t="shared" si="147"/>
        <v>69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18</v>
      </c>
      <c r="D9463" s="2">
        <f>CSVをコピー!N9460</f>
        <v>23</v>
      </c>
      <c r="E9463" s="6">
        <f t="shared" si="147"/>
        <v>41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15</v>
      </c>
      <c r="D9464" s="2">
        <f>CSVをコピー!N9461</f>
        <v>12</v>
      </c>
      <c r="E9464" s="6">
        <f t="shared" si="147"/>
        <v>27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20</v>
      </c>
      <c r="D9465" s="2">
        <f>CSVをコピー!N9462</f>
        <v>19</v>
      </c>
      <c r="E9465" s="6">
        <f t="shared" si="147"/>
        <v>39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20</v>
      </c>
      <c r="D9466" s="2">
        <f>CSVをコピー!N9463</f>
        <v>20</v>
      </c>
      <c r="E9466" s="6">
        <f t="shared" si="147"/>
        <v>40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15</v>
      </c>
      <c r="D9467" s="2">
        <f>CSVをコピー!N9464</f>
        <v>26</v>
      </c>
      <c r="E9467" s="6">
        <f t="shared" si="147"/>
        <v>41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15</v>
      </c>
      <c r="D9468" s="2">
        <f>CSVをコピー!N9465</f>
        <v>23</v>
      </c>
      <c r="E9468" s="6">
        <f t="shared" si="147"/>
        <v>38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9</v>
      </c>
      <c r="D9469" s="2">
        <f>CSVをコピー!N9466</f>
        <v>18</v>
      </c>
      <c r="E9469" s="6">
        <f t="shared" si="147"/>
        <v>27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15</v>
      </c>
      <c r="D9470" s="2">
        <f>CSVをコピー!N9467</f>
        <v>14</v>
      </c>
      <c r="E9470" s="6">
        <f t="shared" si="147"/>
        <v>29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5</v>
      </c>
      <c r="D9471" s="2">
        <f>CSVをコピー!N9468</f>
        <v>8</v>
      </c>
      <c r="E9471" s="6">
        <f t="shared" si="147"/>
        <v>13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14</v>
      </c>
      <c r="D9472" s="2">
        <f>CSVをコピー!N9469</f>
        <v>12</v>
      </c>
      <c r="E9472" s="6">
        <f t="shared" si="147"/>
        <v>26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14</v>
      </c>
      <c r="D9473" s="2">
        <f>CSVをコピー!N9470</f>
        <v>16</v>
      </c>
      <c r="E9473" s="6">
        <f t="shared" si="147"/>
        <v>30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6</v>
      </c>
      <c r="E9474" s="6">
        <f t="shared" si="147"/>
        <v>11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4</v>
      </c>
      <c r="D9475" s="2">
        <f>CSVをコピー!N9472</f>
        <v>5</v>
      </c>
      <c r="E9475" s="6">
        <f t="shared" si="147"/>
        <v>9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4</v>
      </c>
      <c r="D9476" s="2">
        <f>CSVをコピー!N9473</f>
        <v>10</v>
      </c>
      <c r="E9476" s="6">
        <f t="shared" si="147"/>
        <v>14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4</v>
      </c>
      <c r="D9477" s="2">
        <f>CSVをコピー!N9474</f>
        <v>1</v>
      </c>
      <c r="E9477" s="6">
        <f t="shared" si="147"/>
        <v>5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4</v>
      </c>
      <c r="D9478" s="2">
        <f>CSVをコピー!N9475</f>
        <v>3</v>
      </c>
      <c r="E9478" s="6">
        <f t="shared" ref="E9478:E9541" si="148">SUM(C9478:D9478)</f>
        <v>7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5</v>
      </c>
      <c r="D9479" s="2">
        <f>CSVをコピー!N9476</f>
        <v>3</v>
      </c>
      <c r="E9479" s="6">
        <f t="shared" si="148"/>
        <v>8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2</v>
      </c>
      <c r="D9480" s="2">
        <f>CSVをコピー!N9477</f>
        <v>2</v>
      </c>
      <c r="E9480" s="6">
        <f t="shared" si="148"/>
        <v>4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0</v>
      </c>
      <c r="E9481" s="6">
        <f t="shared" si="148"/>
        <v>0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2</v>
      </c>
      <c r="E9482" s="6">
        <f t="shared" si="148"/>
        <v>2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2</v>
      </c>
      <c r="E9483" s="6">
        <f t="shared" si="148"/>
        <v>2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2</v>
      </c>
      <c r="E9484" s="6">
        <f t="shared" si="148"/>
        <v>2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0</v>
      </c>
      <c r="D9485" s="2">
        <f>CSVをコピー!N9482</f>
        <v>0</v>
      </c>
      <c r="E9485" s="6">
        <f t="shared" si="148"/>
        <v>0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2</v>
      </c>
      <c r="E9487" s="6">
        <f t="shared" si="148"/>
        <v>2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1191</v>
      </c>
      <c r="D9497" s="2">
        <f>CSVをコピー!N9494</f>
        <v>1411</v>
      </c>
      <c r="E9497" s="6">
        <f t="shared" si="148"/>
        <v>2602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4</v>
      </c>
      <c r="D9499" s="2">
        <f>CSVをコピー!N9496</f>
        <v>7</v>
      </c>
      <c r="E9499" s="6">
        <f t="shared" si="148"/>
        <v>11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5</v>
      </c>
      <c r="D9500" s="2">
        <f>CSVをコピー!N9497</f>
        <v>6</v>
      </c>
      <c r="E9500" s="6">
        <f t="shared" si="148"/>
        <v>11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7</v>
      </c>
      <c r="D9501" s="2">
        <f>CSVをコピー!N9498</f>
        <v>5</v>
      </c>
      <c r="E9501" s="6">
        <f t="shared" si="148"/>
        <v>12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10</v>
      </c>
      <c r="D9502" s="2">
        <f>CSVをコピー!N9499</f>
        <v>6</v>
      </c>
      <c r="E9502" s="6">
        <f t="shared" si="148"/>
        <v>16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11</v>
      </c>
      <c r="D9503" s="2">
        <f>CSVをコピー!N9500</f>
        <v>9</v>
      </c>
      <c r="E9503" s="6">
        <f t="shared" si="148"/>
        <v>20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7</v>
      </c>
      <c r="D9504" s="2">
        <f>CSVをコピー!N9501</f>
        <v>5</v>
      </c>
      <c r="E9504" s="6">
        <f t="shared" si="148"/>
        <v>12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8</v>
      </c>
      <c r="D9505" s="2">
        <f>CSVをコピー!N9502</f>
        <v>7</v>
      </c>
      <c r="E9505" s="6">
        <f t="shared" si="148"/>
        <v>15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9</v>
      </c>
      <c r="D9506" s="2">
        <f>CSVをコピー!N9503</f>
        <v>10</v>
      </c>
      <c r="E9506" s="6">
        <f t="shared" si="148"/>
        <v>19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4</v>
      </c>
      <c r="D9507" s="2">
        <f>CSVをコピー!N9504</f>
        <v>9</v>
      </c>
      <c r="E9507" s="6">
        <f t="shared" si="148"/>
        <v>13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10</v>
      </c>
      <c r="D9508" s="2">
        <f>CSVをコピー!N9505</f>
        <v>8</v>
      </c>
      <c r="E9508" s="6">
        <f t="shared" si="148"/>
        <v>18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3</v>
      </c>
      <c r="D9509" s="2">
        <f>CSVをコピー!N9506</f>
        <v>7</v>
      </c>
      <c r="E9509" s="6">
        <f t="shared" si="148"/>
        <v>10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6</v>
      </c>
      <c r="D9510" s="2">
        <f>CSVをコピー!N9507</f>
        <v>5</v>
      </c>
      <c r="E9510" s="6">
        <f t="shared" si="148"/>
        <v>11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9</v>
      </c>
      <c r="D9511" s="2">
        <f>CSVをコピー!N9508</f>
        <v>10</v>
      </c>
      <c r="E9511" s="6">
        <f t="shared" si="148"/>
        <v>19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8</v>
      </c>
      <c r="D9512" s="2">
        <f>CSVをコピー!N9509</f>
        <v>3</v>
      </c>
      <c r="E9512" s="6">
        <f t="shared" si="148"/>
        <v>11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11</v>
      </c>
      <c r="D9513" s="2">
        <f>CSVをコピー!N9510</f>
        <v>5</v>
      </c>
      <c r="E9513" s="6">
        <f t="shared" si="148"/>
        <v>16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5</v>
      </c>
      <c r="D9514" s="2">
        <f>CSVをコピー!N9511</f>
        <v>10</v>
      </c>
      <c r="E9514" s="6">
        <f t="shared" si="148"/>
        <v>15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6</v>
      </c>
      <c r="D9515" s="2">
        <f>CSVをコピー!N9512</f>
        <v>4</v>
      </c>
      <c r="E9515" s="6">
        <f t="shared" si="148"/>
        <v>10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5</v>
      </c>
      <c r="D9516" s="2">
        <f>CSVをコピー!N9513</f>
        <v>3</v>
      </c>
      <c r="E9516" s="6">
        <f t="shared" si="148"/>
        <v>8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11</v>
      </c>
      <c r="D9517" s="2">
        <f>CSVをコピー!N9514</f>
        <v>7</v>
      </c>
      <c r="E9517" s="6">
        <f t="shared" si="148"/>
        <v>18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4</v>
      </c>
      <c r="D9518" s="2">
        <f>CSVをコピー!N9515</f>
        <v>3</v>
      </c>
      <c r="E9518" s="6">
        <f t="shared" si="148"/>
        <v>7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4</v>
      </c>
      <c r="D9519" s="2">
        <f>CSVをコピー!N9516</f>
        <v>10</v>
      </c>
      <c r="E9519" s="6">
        <f t="shared" si="148"/>
        <v>14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10</v>
      </c>
      <c r="D9520" s="2">
        <f>CSVをコピー!N9517</f>
        <v>5</v>
      </c>
      <c r="E9520" s="6">
        <f t="shared" si="148"/>
        <v>15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5</v>
      </c>
      <c r="D9521" s="2">
        <f>CSVをコピー!N9518</f>
        <v>5</v>
      </c>
      <c r="E9521" s="6">
        <f t="shared" si="148"/>
        <v>10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7</v>
      </c>
      <c r="D9522" s="2">
        <f>CSVをコピー!N9519</f>
        <v>7</v>
      </c>
      <c r="E9522" s="6">
        <f t="shared" si="148"/>
        <v>14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7</v>
      </c>
      <c r="D9523" s="2">
        <f>CSVをコピー!N9520</f>
        <v>9</v>
      </c>
      <c r="E9523" s="6">
        <f t="shared" si="148"/>
        <v>16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4</v>
      </c>
      <c r="D9524" s="2">
        <f>CSVをコピー!N9521</f>
        <v>9</v>
      </c>
      <c r="E9524" s="6">
        <f t="shared" si="148"/>
        <v>13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7</v>
      </c>
      <c r="D9525" s="2">
        <f>CSVをコピー!N9522</f>
        <v>9</v>
      </c>
      <c r="E9525" s="6">
        <f t="shared" si="148"/>
        <v>16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4</v>
      </c>
      <c r="D9526" s="2">
        <f>CSVをコピー!N9523</f>
        <v>6</v>
      </c>
      <c r="E9526" s="6">
        <f t="shared" si="148"/>
        <v>10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6</v>
      </c>
      <c r="D9527" s="2">
        <f>CSVをコピー!N9524</f>
        <v>8</v>
      </c>
      <c r="E9527" s="6">
        <f t="shared" si="148"/>
        <v>14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10</v>
      </c>
      <c r="D9528" s="2">
        <f>CSVをコピー!N9525</f>
        <v>10</v>
      </c>
      <c r="E9528" s="6">
        <f t="shared" si="148"/>
        <v>20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4</v>
      </c>
      <c r="D9529" s="2">
        <f>CSVをコピー!N9526</f>
        <v>9</v>
      </c>
      <c r="E9529" s="6">
        <f t="shared" si="148"/>
        <v>13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10</v>
      </c>
      <c r="D9530" s="2">
        <f>CSVをコピー!N9527</f>
        <v>7</v>
      </c>
      <c r="E9530" s="6">
        <f t="shared" si="148"/>
        <v>17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11</v>
      </c>
      <c r="D9531" s="2">
        <f>CSVをコピー!N9528</f>
        <v>8</v>
      </c>
      <c r="E9531" s="6">
        <f t="shared" si="148"/>
        <v>19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3</v>
      </c>
      <c r="D9532" s="2">
        <f>CSVをコピー!N9529</f>
        <v>3</v>
      </c>
      <c r="E9532" s="6">
        <f t="shared" si="148"/>
        <v>6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13</v>
      </c>
      <c r="D9533" s="2">
        <f>CSVをコピー!N9530</f>
        <v>8</v>
      </c>
      <c r="E9533" s="6">
        <f t="shared" si="148"/>
        <v>21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2</v>
      </c>
      <c r="D9534" s="2">
        <f>CSVをコピー!N9531</f>
        <v>9</v>
      </c>
      <c r="E9534" s="6">
        <f t="shared" si="148"/>
        <v>11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3</v>
      </c>
      <c r="D9535" s="2">
        <f>CSVをコピー!N9532</f>
        <v>8</v>
      </c>
      <c r="E9535" s="6">
        <f t="shared" si="148"/>
        <v>11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11</v>
      </c>
      <c r="D9536" s="2">
        <f>CSVをコピー!N9533</f>
        <v>14</v>
      </c>
      <c r="E9536" s="6">
        <f t="shared" si="148"/>
        <v>25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8</v>
      </c>
      <c r="D9537" s="2">
        <f>CSVをコピー!N9534</f>
        <v>14</v>
      </c>
      <c r="E9537" s="6">
        <f t="shared" si="148"/>
        <v>22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12</v>
      </c>
      <c r="D9538" s="2">
        <f>CSVをコピー!N9535</f>
        <v>8</v>
      </c>
      <c r="E9538" s="6">
        <f t="shared" si="148"/>
        <v>20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6</v>
      </c>
      <c r="D9539" s="2">
        <f>CSVをコピー!N9536</f>
        <v>13</v>
      </c>
      <c r="E9539" s="6">
        <f t="shared" si="148"/>
        <v>19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11</v>
      </c>
      <c r="D9540" s="2">
        <f>CSVをコピー!N9537</f>
        <v>9</v>
      </c>
      <c r="E9540" s="6">
        <f t="shared" si="148"/>
        <v>20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14</v>
      </c>
      <c r="D9541" s="2">
        <f>CSVをコピー!N9538</f>
        <v>20</v>
      </c>
      <c r="E9541" s="6">
        <f t="shared" si="148"/>
        <v>34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6</v>
      </c>
      <c r="D9542" s="2">
        <f>CSVをコピー!N9539</f>
        <v>9</v>
      </c>
      <c r="E9542" s="6">
        <f t="shared" ref="E9542:E9605" si="149">SUM(C9542:D9542)</f>
        <v>15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27</v>
      </c>
      <c r="D9543" s="2">
        <f>CSVをコピー!N9540</f>
        <v>16</v>
      </c>
      <c r="E9543" s="6">
        <f t="shared" si="149"/>
        <v>43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22</v>
      </c>
      <c r="D9544" s="2">
        <f>CSVをコピー!N9541</f>
        <v>16</v>
      </c>
      <c r="E9544" s="6">
        <f t="shared" si="149"/>
        <v>38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15</v>
      </c>
      <c r="D9545" s="2">
        <f>CSVをコピー!N9542</f>
        <v>13</v>
      </c>
      <c r="E9545" s="6">
        <f t="shared" si="149"/>
        <v>28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19</v>
      </c>
      <c r="D9546" s="2">
        <f>CSVをコピー!N9543</f>
        <v>19</v>
      </c>
      <c r="E9546" s="6">
        <f t="shared" si="149"/>
        <v>38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15</v>
      </c>
      <c r="D9547" s="2">
        <f>CSVをコピー!N9544</f>
        <v>17</v>
      </c>
      <c r="E9547" s="6">
        <f t="shared" si="149"/>
        <v>32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8</v>
      </c>
      <c r="D9548" s="2">
        <f>CSVをコピー!N9545</f>
        <v>12</v>
      </c>
      <c r="E9548" s="6">
        <f t="shared" si="149"/>
        <v>20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14</v>
      </c>
      <c r="D9549" s="2">
        <f>CSVをコピー!N9546</f>
        <v>13</v>
      </c>
      <c r="E9549" s="6">
        <f t="shared" si="149"/>
        <v>27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13</v>
      </c>
      <c r="D9550" s="2">
        <f>CSVをコピー!N9547</f>
        <v>7</v>
      </c>
      <c r="E9550" s="6">
        <f t="shared" si="149"/>
        <v>20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8</v>
      </c>
      <c r="D9551" s="2">
        <f>CSVをコピー!N9548</f>
        <v>9</v>
      </c>
      <c r="E9551" s="6">
        <f t="shared" si="149"/>
        <v>17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11</v>
      </c>
      <c r="D9552" s="2">
        <f>CSVをコピー!N9549</f>
        <v>12</v>
      </c>
      <c r="E9552" s="6">
        <f t="shared" si="149"/>
        <v>23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11</v>
      </c>
      <c r="D9553" s="2">
        <f>CSVをコピー!N9550</f>
        <v>10</v>
      </c>
      <c r="E9553" s="6">
        <f t="shared" si="149"/>
        <v>21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13</v>
      </c>
      <c r="D9554" s="2">
        <f>CSVをコピー!N9551</f>
        <v>11</v>
      </c>
      <c r="E9554" s="6">
        <f t="shared" si="149"/>
        <v>24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11</v>
      </c>
      <c r="D9555" s="2">
        <f>CSVをコピー!N9552</f>
        <v>11</v>
      </c>
      <c r="E9555" s="6">
        <f t="shared" si="149"/>
        <v>22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8</v>
      </c>
      <c r="D9556" s="2">
        <f>CSVをコピー!N9553</f>
        <v>9</v>
      </c>
      <c r="E9556" s="6">
        <f t="shared" si="149"/>
        <v>17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4</v>
      </c>
      <c r="D9557" s="2">
        <f>CSVをコピー!N9554</f>
        <v>11</v>
      </c>
      <c r="E9557" s="6">
        <f t="shared" si="149"/>
        <v>15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4</v>
      </c>
      <c r="D9558" s="2">
        <f>CSVをコピー!N9555</f>
        <v>11</v>
      </c>
      <c r="E9558" s="6">
        <f t="shared" si="149"/>
        <v>15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8</v>
      </c>
      <c r="D9559" s="2">
        <f>CSVをコピー!N9556</f>
        <v>7</v>
      </c>
      <c r="E9559" s="6">
        <f t="shared" si="149"/>
        <v>15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2</v>
      </c>
      <c r="D9560" s="2">
        <f>CSVをコピー!N9557</f>
        <v>7</v>
      </c>
      <c r="E9560" s="6">
        <f t="shared" si="149"/>
        <v>9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5</v>
      </c>
      <c r="D9561" s="2">
        <f>CSVをコピー!N9558</f>
        <v>9</v>
      </c>
      <c r="E9561" s="6">
        <f t="shared" si="149"/>
        <v>14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11</v>
      </c>
      <c r="D9562" s="2">
        <f>CSVをコピー!N9559</f>
        <v>12</v>
      </c>
      <c r="E9562" s="6">
        <f t="shared" si="149"/>
        <v>23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7</v>
      </c>
      <c r="D9563" s="2">
        <f>CSVをコピー!N9560</f>
        <v>7</v>
      </c>
      <c r="E9563" s="6">
        <f t="shared" si="149"/>
        <v>14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10</v>
      </c>
      <c r="D9564" s="2">
        <f>CSVをコピー!N9561</f>
        <v>8</v>
      </c>
      <c r="E9564" s="6">
        <f t="shared" si="149"/>
        <v>18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6</v>
      </c>
      <c r="D9565" s="2">
        <f>CSVをコピー!N9562</f>
        <v>8</v>
      </c>
      <c r="E9565" s="6">
        <f t="shared" si="149"/>
        <v>14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9</v>
      </c>
      <c r="D9566" s="2">
        <f>CSVをコピー!N9563</f>
        <v>5</v>
      </c>
      <c r="E9566" s="6">
        <f t="shared" si="149"/>
        <v>14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4</v>
      </c>
      <c r="D9567" s="2">
        <f>CSVをコピー!N9564</f>
        <v>7</v>
      </c>
      <c r="E9567" s="6">
        <f t="shared" si="149"/>
        <v>11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5</v>
      </c>
      <c r="D9568" s="2">
        <f>CSVをコピー!N9565</f>
        <v>7</v>
      </c>
      <c r="E9568" s="6">
        <f t="shared" si="149"/>
        <v>12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2</v>
      </c>
      <c r="D9569" s="2">
        <f>CSVをコピー!N9566</f>
        <v>5</v>
      </c>
      <c r="E9569" s="6">
        <f t="shared" si="149"/>
        <v>7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6</v>
      </c>
      <c r="D9570" s="2">
        <f>CSVをコピー!N9567</f>
        <v>6</v>
      </c>
      <c r="E9570" s="6">
        <f t="shared" si="149"/>
        <v>12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13</v>
      </c>
      <c r="D9571" s="2">
        <f>CSVをコピー!N9568</f>
        <v>11</v>
      </c>
      <c r="E9571" s="6">
        <f t="shared" si="149"/>
        <v>24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5</v>
      </c>
      <c r="D9572" s="2">
        <f>CSVをコピー!N9569</f>
        <v>6</v>
      </c>
      <c r="E9572" s="6">
        <f t="shared" si="149"/>
        <v>11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10</v>
      </c>
      <c r="D9573" s="2">
        <f>CSVをコピー!N9570</f>
        <v>9</v>
      </c>
      <c r="E9573" s="6">
        <f t="shared" si="149"/>
        <v>19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6</v>
      </c>
      <c r="D9574" s="2">
        <f>CSVをコピー!N9571</f>
        <v>16</v>
      </c>
      <c r="E9574" s="6">
        <f t="shared" si="149"/>
        <v>22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9</v>
      </c>
      <c r="D9575" s="2">
        <f>CSVをコピー!N9572</f>
        <v>6</v>
      </c>
      <c r="E9575" s="6">
        <f t="shared" si="149"/>
        <v>15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5</v>
      </c>
      <c r="D9576" s="2">
        <f>CSVをコピー!N9573</f>
        <v>8</v>
      </c>
      <c r="E9576" s="6">
        <f t="shared" si="149"/>
        <v>13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1</v>
      </c>
      <c r="D9577" s="2">
        <f>CSVをコピー!N9574</f>
        <v>4</v>
      </c>
      <c r="E9577" s="6">
        <f t="shared" si="149"/>
        <v>5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1</v>
      </c>
      <c r="D9578" s="2">
        <f>CSVをコピー!N9575</f>
        <v>10</v>
      </c>
      <c r="E9578" s="6">
        <f t="shared" si="149"/>
        <v>11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3</v>
      </c>
      <c r="D9579" s="2">
        <f>CSVをコピー!N9576</f>
        <v>8</v>
      </c>
      <c r="E9579" s="6">
        <f t="shared" si="149"/>
        <v>11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3</v>
      </c>
      <c r="D9580" s="2">
        <f>CSVをコピー!N9577</f>
        <v>11</v>
      </c>
      <c r="E9580" s="6">
        <f t="shared" si="149"/>
        <v>14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5</v>
      </c>
      <c r="D9581" s="2">
        <f>CSVをコピー!N9578</f>
        <v>3</v>
      </c>
      <c r="E9581" s="6">
        <f t="shared" si="149"/>
        <v>8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5</v>
      </c>
      <c r="D9582" s="2">
        <f>CSVをコピー!N9579</f>
        <v>6</v>
      </c>
      <c r="E9582" s="6">
        <f t="shared" si="149"/>
        <v>11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6</v>
      </c>
      <c r="D9583" s="2">
        <f>CSVをコピー!N9580</f>
        <v>7</v>
      </c>
      <c r="E9583" s="6">
        <f t="shared" si="149"/>
        <v>13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4</v>
      </c>
      <c r="D9584" s="2">
        <f>CSVをコピー!N9581</f>
        <v>2</v>
      </c>
      <c r="E9584" s="6">
        <f t="shared" si="149"/>
        <v>6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4</v>
      </c>
      <c r="D9585" s="2">
        <f>CSVをコピー!N9582</f>
        <v>2</v>
      </c>
      <c r="E9585" s="6">
        <f t="shared" si="149"/>
        <v>6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5</v>
      </c>
      <c r="D9586" s="2">
        <f>CSVをコピー!N9583</f>
        <v>5</v>
      </c>
      <c r="E9586" s="6">
        <f t="shared" si="149"/>
        <v>10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5</v>
      </c>
      <c r="D9587" s="2">
        <f>CSVをコピー!N9584</f>
        <v>6</v>
      </c>
      <c r="E9587" s="6">
        <f t="shared" si="149"/>
        <v>11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3</v>
      </c>
      <c r="D9588" s="2">
        <f>CSVをコピー!N9585</f>
        <v>4</v>
      </c>
      <c r="E9588" s="6">
        <f t="shared" si="149"/>
        <v>7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3</v>
      </c>
      <c r="D9589" s="2">
        <f>CSVをコピー!N9586</f>
        <v>3</v>
      </c>
      <c r="E9589" s="6">
        <f t="shared" si="149"/>
        <v>6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3</v>
      </c>
      <c r="D9590" s="2">
        <f>CSVをコピー!N9587</f>
        <v>4</v>
      </c>
      <c r="E9590" s="6">
        <f t="shared" si="149"/>
        <v>7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0</v>
      </c>
      <c r="D9591" s="2">
        <f>CSVをコピー!N9588</f>
        <v>2</v>
      </c>
      <c r="E9591" s="6">
        <f t="shared" si="149"/>
        <v>2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0</v>
      </c>
      <c r="D9592" s="2">
        <f>CSVをコピー!N9589</f>
        <v>0</v>
      </c>
      <c r="E9592" s="6">
        <f t="shared" si="149"/>
        <v>0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0</v>
      </c>
      <c r="E9593" s="6">
        <f t="shared" si="149"/>
        <v>1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1</v>
      </c>
      <c r="D9594" s="2">
        <f>CSVをコピー!N9591</f>
        <v>1</v>
      </c>
      <c r="E9594" s="6">
        <f t="shared" si="149"/>
        <v>2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1</v>
      </c>
      <c r="E9595" s="6">
        <f t="shared" si="149"/>
        <v>1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1</v>
      </c>
      <c r="D9596" s="2">
        <f>CSVをコピー!N9593</f>
        <v>2</v>
      </c>
      <c r="E9596" s="6">
        <f t="shared" si="149"/>
        <v>3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0</v>
      </c>
      <c r="D9597" s="2">
        <f>CSVをコピー!N9594</f>
        <v>0</v>
      </c>
      <c r="E9597" s="6">
        <f t="shared" si="149"/>
        <v>0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1</v>
      </c>
      <c r="D9598" s="2">
        <f>CSVをコピー!N9595</f>
        <v>0</v>
      </c>
      <c r="E9598" s="6">
        <f t="shared" si="149"/>
        <v>1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702</v>
      </c>
      <c r="D9610" s="2">
        <f>CSVをコピー!N9607</f>
        <v>768</v>
      </c>
      <c r="E9610" s="6">
        <f t="shared" si="150"/>
        <v>1470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0</v>
      </c>
      <c r="E9620" s="6">
        <f t="shared" si="150"/>
        <v>0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0</v>
      </c>
      <c r="D9621" s="2">
        <f>CSVをコピー!N9618</f>
        <v>0</v>
      </c>
      <c r="E9621" s="6">
        <f t="shared" si="150"/>
        <v>0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0</v>
      </c>
      <c r="D9622" s="2">
        <f>CSVをコピー!N9619</f>
        <v>1</v>
      </c>
      <c r="E9622" s="6">
        <f t="shared" si="150"/>
        <v>1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1</v>
      </c>
      <c r="D9623" s="2">
        <f>CSVをコピー!N9620</f>
        <v>0</v>
      </c>
      <c r="E9623" s="6">
        <f t="shared" si="150"/>
        <v>1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1</v>
      </c>
      <c r="D9624" s="2">
        <f>CSVをコピー!N9621</f>
        <v>0</v>
      </c>
      <c r="E9624" s="6">
        <f t="shared" si="150"/>
        <v>1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0</v>
      </c>
      <c r="D9625" s="2">
        <f>CSVをコピー!N9622</f>
        <v>0</v>
      </c>
      <c r="E9625" s="6">
        <f t="shared" si="150"/>
        <v>0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1</v>
      </c>
      <c r="D9627" s="2">
        <f>CSVをコピー!N9624</f>
        <v>1</v>
      </c>
      <c r="E9627" s="6">
        <f t="shared" si="150"/>
        <v>2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0</v>
      </c>
      <c r="E9631" s="6">
        <f t="shared" si="150"/>
        <v>0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0</v>
      </c>
      <c r="D9632" s="2">
        <f>CSVをコピー!N9629</f>
        <v>1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0</v>
      </c>
      <c r="D9633" s="2">
        <f>CSVをコピー!N9630</f>
        <v>0</v>
      </c>
      <c r="E9633" s="6">
        <f t="shared" si="150"/>
        <v>0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0</v>
      </c>
      <c r="D9634" s="2">
        <f>CSVをコピー!N9631</f>
        <v>1</v>
      </c>
      <c r="E9634" s="6">
        <f t="shared" si="150"/>
        <v>1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3</v>
      </c>
      <c r="D9635" s="2">
        <f>CSVをコピー!N9632</f>
        <v>3</v>
      </c>
      <c r="E9635" s="6">
        <f t="shared" si="150"/>
        <v>6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2</v>
      </c>
      <c r="E9636" s="6">
        <f t="shared" si="150"/>
        <v>4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3</v>
      </c>
      <c r="D9637" s="2">
        <f>CSVをコピー!N9634</f>
        <v>1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1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3</v>
      </c>
      <c r="E9639" s="6">
        <f t="shared" si="150"/>
        <v>4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3</v>
      </c>
      <c r="D9640" s="2">
        <f>CSVをコピー!N9637</f>
        <v>0</v>
      </c>
      <c r="E9640" s="6">
        <f t="shared" si="150"/>
        <v>3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0</v>
      </c>
      <c r="D9641" s="2">
        <f>CSVをコピー!N9638</f>
        <v>3</v>
      </c>
      <c r="E9641" s="6">
        <f t="shared" si="150"/>
        <v>3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1</v>
      </c>
      <c r="D9642" s="2">
        <f>CSVをコピー!N9639</f>
        <v>0</v>
      </c>
      <c r="E9642" s="6">
        <f t="shared" si="150"/>
        <v>1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1</v>
      </c>
      <c r="D9643" s="2">
        <f>CSVをコピー!N9640</f>
        <v>3</v>
      </c>
      <c r="E9643" s="6">
        <f t="shared" si="150"/>
        <v>4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0</v>
      </c>
      <c r="D9644" s="2">
        <f>CSVをコピー!N9641</f>
        <v>4</v>
      </c>
      <c r="E9644" s="6">
        <f t="shared" si="150"/>
        <v>4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2</v>
      </c>
      <c r="D9645" s="2">
        <f>CSVをコピー!N9642</f>
        <v>1</v>
      </c>
      <c r="E9645" s="6">
        <f t="shared" si="150"/>
        <v>3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2</v>
      </c>
      <c r="D9646" s="2">
        <f>CSVをコピー!N9643</f>
        <v>0</v>
      </c>
      <c r="E9646" s="6">
        <f t="shared" si="150"/>
        <v>2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2</v>
      </c>
      <c r="D9647" s="2">
        <f>CSVをコピー!N9644</f>
        <v>1</v>
      </c>
      <c r="E9647" s="6">
        <f t="shared" si="150"/>
        <v>3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1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1</v>
      </c>
      <c r="D9650" s="2">
        <f>CSVをコピー!N9647</f>
        <v>1</v>
      </c>
      <c r="E9650" s="6">
        <f t="shared" si="150"/>
        <v>2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0</v>
      </c>
      <c r="D9651" s="2">
        <f>CSVをコピー!N9648</f>
        <v>0</v>
      </c>
      <c r="E9651" s="6">
        <f t="shared" si="150"/>
        <v>0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0</v>
      </c>
      <c r="D9652" s="2">
        <f>CSVをコピー!N9649</f>
        <v>3</v>
      </c>
      <c r="E9652" s="6">
        <f t="shared" si="150"/>
        <v>3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1</v>
      </c>
      <c r="D9653" s="2">
        <f>CSVをコピー!N9650</f>
        <v>1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2</v>
      </c>
      <c r="D9654" s="2">
        <f>CSVをコピー!N9651</f>
        <v>3</v>
      </c>
      <c r="E9654" s="6">
        <f t="shared" si="150"/>
        <v>5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1</v>
      </c>
      <c r="E9655" s="6">
        <f t="shared" si="150"/>
        <v>1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2</v>
      </c>
      <c r="D9656" s="2">
        <f>CSVをコピー!N9653</f>
        <v>1</v>
      </c>
      <c r="E9656" s="6">
        <f t="shared" si="150"/>
        <v>3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1</v>
      </c>
      <c r="D9657" s="2">
        <f>CSVをコピー!N9654</f>
        <v>2</v>
      </c>
      <c r="E9657" s="6">
        <f t="shared" si="150"/>
        <v>3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0</v>
      </c>
      <c r="D9658" s="2">
        <f>CSVをコピー!N9655</f>
        <v>2</v>
      </c>
      <c r="E9658" s="6">
        <f t="shared" si="150"/>
        <v>2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0</v>
      </c>
      <c r="D9659" s="2">
        <f>CSVをコピー!N9656</f>
        <v>3</v>
      </c>
      <c r="E9659" s="6">
        <f t="shared" si="150"/>
        <v>3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2</v>
      </c>
      <c r="D9660" s="2">
        <f>CSVをコピー!N9657</f>
        <v>0</v>
      </c>
      <c r="E9660" s="6">
        <f t="shared" si="150"/>
        <v>2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3</v>
      </c>
      <c r="D9661" s="2">
        <f>CSVをコピー!N9658</f>
        <v>2</v>
      </c>
      <c r="E9661" s="6">
        <f t="shared" si="150"/>
        <v>5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0</v>
      </c>
      <c r="D9662" s="2">
        <f>CSVをコピー!N9659</f>
        <v>0</v>
      </c>
      <c r="E9662" s="6">
        <f t="shared" si="150"/>
        <v>0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0</v>
      </c>
      <c r="D9663" s="2">
        <f>CSVをコピー!N9660</f>
        <v>1</v>
      </c>
      <c r="E9663" s="6">
        <f t="shared" si="150"/>
        <v>1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1</v>
      </c>
      <c r="D9664" s="2">
        <f>CSVをコピー!N9661</f>
        <v>0</v>
      </c>
      <c r="E9664" s="6">
        <f t="shared" si="150"/>
        <v>1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3</v>
      </c>
      <c r="D9665" s="2">
        <f>CSVをコピー!N9662</f>
        <v>0</v>
      </c>
      <c r="E9665" s="6">
        <f t="shared" si="150"/>
        <v>3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3</v>
      </c>
      <c r="D9666" s="2">
        <f>CSVをコピー!N9663</f>
        <v>1</v>
      </c>
      <c r="E9666" s="6">
        <f t="shared" si="150"/>
        <v>4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0</v>
      </c>
      <c r="D9667" s="2">
        <f>CSVをコピー!N9664</f>
        <v>1</v>
      </c>
      <c r="E9667" s="6">
        <f t="shared" si="150"/>
        <v>1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0</v>
      </c>
      <c r="E9668" s="6">
        <f t="shared" si="150"/>
        <v>0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1</v>
      </c>
      <c r="D9669" s="2">
        <f>CSVをコピー!N9666</f>
        <v>0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0</v>
      </c>
      <c r="D9670" s="2">
        <f>CSVをコピー!N9667</f>
        <v>0</v>
      </c>
      <c r="E9670" s="6">
        <f t="shared" ref="E9670:E9733" si="151">SUM(C9670:D9670)</f>
        <v>0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0</v>
      </c>
      <c r="D9671" s="2">
        <f>CSVをコピー!N9668</f>
        <v>1</v>
      </c>
      <c r="E9671" s="6">
        <f t="shared" si="151"/>
        <v>1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1</v>
      </c>
      <c r="D9672" s="2">
        <f>CSVをコピー!N9669</f>
        <v>0</v>
      </c>
      <c r="E9672" s="6">
        <f t="shared" si="151"/>
        <v>1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0</v>
      </c>
      <c r="E9673" s="6">
        <f t="shared" si="151"/>
        <v>1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1</v>
      </c>
      <c r="D9674" s="2">
        <f>CSVをコピー!N9671</f>
        <v>0</v>
      </c>
      <c r="E9674" s="6">
        <f t="shared" si="151"/>
        <v>1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0</v>
      </c>
      <c r="D9675" s="2">
        <f>CSVをコピー!N9672</f>
        <v>1</v>
      </c>
      <c r="E9675" s="6">
        <f t="shared" si="151"/>
        <v>1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0</v>
      </c>
      <c r="D9676" s="2">
        <f>CSVをコピー!N9673</f>
        <v>0</v>
      </c>
      <c r="E9676" s="6">
        <f t="shared" si="151"/>
        <v>0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1</v>
      </c>
      <c r="D9677" s="2">
        <f>CSVをコピー!N9674</f>
        <v>1</v>
      </c>
      <c r="E9677" s="6">
        <f t="shared" si="151"/>
        <v>2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0</v>
      </c>
      <c r="E9678" s="6">
        <f t="shared" si="151"/>
        <v>0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1</v>
      </c>
      <c r="E9680" s="6">
        <f t="shared" si="151"/>
        <v>1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0</v>
      </c>
      <c r="D9681" s="2">
        <f>CSVをコピー!N9678</f>
        <v>0</v>
      </c>
      <c r="E9681" s="6">
        <f t="shared" si="151"/>
        <v>0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0</v>
      </c>
      <c r="E9682" s="6">
        <f t="shared" si="151"/>
        <v>0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0</v>
      </c>
      <c r="D9684" s="2">
        <f>CSVをコピー!N9681</f>
        <v>1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1</v>
      </c>
      <c r="D9685" s="2">
        <f>CSVをコピー!N9682</f>
        <v>0</v>
      </c>
      <c r="E9685" s="6">
        <f t="shared" si="151"/>
        <v>1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1</v>
      </c>
      <c r="D9686" s="2">
        <f>CSVをコピー!N9683</f>
        <v>0</v>
      </c>
      <c r="E9686" s="6">
        <f t="shared" si="151"/>
        <v>1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0</v>
      </c>
      <c r="E9689" s="6">
        <f t="shared" si="151"/>
        <v>0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1</v>
      </c>
      <c r="E9691" s="6">
        <f t="shared" si="151"/>
        <v>1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0</v>
      </c>
      <c r="D9696" s="2">
        <f>CSVをコピー!N9693</f>
        <v>0</v>
      </c>
      <c r="E9696" s="6">
        <f t="shared" si="151"/>
        <v>0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1</v>
      </c>
      <c r="D9698" s="2">
        <f>CSVをコピー!N9695</f>
        <v>0</v>
      </c>
      <c r="E9698" s="6">
        <f t="shared" si="151"/>
        <v>1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53</v>
      </c>
      <c r="D9723" s="2">
        <f>CSVをコピー!N9720</f>
        <v>55</v>
      </c>
      <c r="E9723" s="6">
        <f t="shared" si="151"/>
        <v>108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1</v>
      </c>
      <c r="D9725" s="2">
        <f>CSVをコピー!N9722</f>
        <v>0</v>
      </c>
      <c r="E9725" s="6">
        <f t="shared" si="151"/>
        <v>1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3</v>
      </c>
      <c r="D9726" s="2">
        <f>CSVをコピー!N9723</f>
        <v>2</v>
      </c>
      <c r="E9726" s="6">
        <f t="shared" si="151"/>
        <v>5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3</v>
      </c>
      <c r="D9727" s="2">
        <f>CSVをコピー!N9724</f>
        <v>0</v>
      </c>
      <c r="E9727" s="6">
        <f t="shared" si="151"/>
        <v>3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1</v>
      </c>
      <c r="D9728" s="2">
        <f>CSVをコピー!N9725</f>
        <v>2</v>
      </c>
      <c r="E9728" s="6">
        <f t="shared" si="151"/>
        <v>3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1</v>
      </c>
      <c r="D9729" s="2">
        <f>CSVをコピー!N9726</f>
        <v>0</v>
      </c>
      <c r="E9729" s="6">
        <f t="shared" si="151"/>
        <v>1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1</v>
      </c>
      <c r="D9730" s="2">
        <f>CSVをコピー!N9727</f>
        <v>0</v>
      </c>
      <c r="E9730" s="6">
        <f t="shared" si="151"/>
        <v>1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1</v>
      </c>
      <c r="E9731" s="6">
        <f t="shared" si="151"/>
        <v>1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1</v>
      </c>
      <c r="D9735" s="2">
        <f>CSVをコピー!N9732</f>
        <v>1</v>
      </c>
      <c r="E9735" s="6">
        <f t="shared" si="152"/>
        <v>2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0</v>
      </c>
      <c r="D9738" s="2">
        <f>CSVをコピー!N9735</f>
        <v>0</v>
      </c>
      <c r="E9738" s="6">
        <f t="shared" si="152"/>
        <v>0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1</v>
      </c>
      <c r="D9739" s="2">
        <f>CSVをコピー!N9736</f>
        <v>1</v>
      </c>
      <c r="E9739" s="6">
        <f t="shared" si="152"/>
        <v>2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1</v>
      </c>
      <c r="D9740" s="2">
        <f>CSVをコピー!N9737</f>
        <v>1</v>
      </c>
      <c r="E9740" s="6">
        <f t="shared" si="152"/>
        <v>2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1</v>
      </c>
      <c r="E9741" s="6">
        <f t="shared" si="152"/>
        <v>1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1</v>
      </c>
      <c r="D9742" s="2">
        <f>CSVをコピー!N9739</f>
        <v>0</v>
      </c>
      <c r="E9742" s="6">
        <f t="shared" si="152"/>
        <v>1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0</v>
      </c>
      <c r="E9743" s="6">
        <f t="shared" si="152"/>
        <v>0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1</v>
      </c>
      <c r="E9745" s="6">
        <f t="shared" si="152"/>
        <v>1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1</v>
      </c>
      <c r="D9746" s="2">
        <f>CSVをコピー!N9743</f>
        <v>0</v>
      </c>
      <c r="E9746" s="6">
        <f t="shared" si="152"/>
        <v>1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1</v>
      </c>
      <c r="E9747" s="6">
        <f t="shared" si="152"/>
        <v>1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0</v>
      </c>
      <c r="D9748" s="2">
        <f>CSVをコピー!N9745</f>
        <v>0</v>
      </c>
      <c r="E9748" s="6">
        <f t="shared" si="152"/>
        <v>0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0</v>
      </c>
      <c r="E9749" s="6">
        <f t="shared" si="152"/>
        <v>0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1</v>
      </c>
      <c r="D9750" s="2">
        <f>CSVをコピー!N9747</f>
        <v>0</v>
      </c>
      <c r="E9750" s="6">
        <f t="shared" si="152"/>
        <v>1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1</v>
      </c>
      <c r="D9751" s="2">
        <f>CSVをコピー!N9748</f>
        <v>4</v>
      </c>
      <c r="E9751" s="6">
        <f t="shared" si="152"/>
        <v>5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1</v>
      </c>
      <c r="E9752" s="6">
        <f t="shared" si="152"/>
        <v>1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4</v>
      </c>
      <c r="D9753" s="2">
        <f>CSVをコピー!N9750</f>
        <v>1</v>
      </c>
      <c r="E9753" s="6">
        <f t="shared" si="152"/>
        <v>5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4</v>
      </c>
      <c r="E9754" s="6">
        <f t="shared" si="152"/>
        <v>4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1</v>
      </c>
      <c r="D9755" s="2">
        <f>CSVをコピー!N9752</f>
        <v>2</v>
      </c>
      <c r="E9755" s="6">
        <f t="shared" si="152"/>
        <v>3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3</v>
      </c>
      <c r="D9756" s="2">
        <f>CSVをコピー!N9753</f>
        <v>2</v>
      </c>
      <c r="E9756" s="6">
        <f t="shared" si="152"/>
        <v>5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1</v>
      </c>
      <c r="D9757" s="2">
        <f>CSVをコピー!N9754</f>
        <v>4</v>
      </c>
      <c r="E9757" s="6">
        <f t="shared" si="152"/>
        <v>5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4</v>
      </c>
      <c r="D9758" s="2">
        <f>CSVをコピー!N9755</f>
        <v>2</v>
      </c>
      <c r="E9758" s="6">
        <f t="shared" si="152"/>
        <v>6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2</v>
      </c>
      <c r="E9759" s="6">
        <f t="shared" si="152"/>
        <v>2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3</v>
      </c>
      <c r="D9760" s="2">
        <f>CSVをコピー!N9757</f>
        <v>1</v>
      </c>
      <c r="E9760" s="6">
        <f t="shared" si="152"/>
        <v>4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2</v>
      </c>
      <c r="D9761" s="2">
        <f>CSVをコピー!N9758</f>
        <v>0</v>
      </c>
      <c r="E9761" s="6">
        <f t="shared" si="152"/>
        <v>2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1</v>
      </c>
      <c r="D9762" s="2">
        <f>CSVをコピー!N9759</f>
        <v>0</v>
      </c>
      <c r="E9762" s="6">
        <f t="shared" si="152"/>
        <v>1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1</v>
      </c>
      <c r="E9763" s="6">
        <f t="shared" si="152"/>
        <v>1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4</v>
      </c>
      <c r="D9764" s="2">
        <f>CSVをコピー!N9761</f>
        <v>1</v>
      </c>
      <c r="E9764" s="6">
        <f t="shared" si="152"/>
        <v>5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1</v>
      </c>
      <c r="D9767" s="2">
        <f>CSVをコピー!N9764</f>
        <v>2</v>
      </c>
      <c r="E9767" s="6">
        <f t="shared" si="152"/>
        <v>3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1</v>
      </c>
      <c r="D9768" s="2">
        <f>CSVをコピー!N9765</f>
        <v>0</v>
      </c>
      <c r="E9768" s="6">
        <f t="shared" si="152"/>
        <v>1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1</v>
      </c>
      <c r="E9770" s="6">
        <f t="shared" si="152"/>
        <v>2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1</v>
      </c>
      <c r="D9772" s="2">
        <f>CSVをコピー!N9769</f>
        <v>3</v>
      </c>
      <c r="E9772" s="6">
        <f t="shared" si="152"/>
        <v>4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1</v>
      </c>
      <c r="D9773" s="2">
        <f>CSVをコピー!N9770</f>
        <v>1</v>
      </c>
      <c r="E9773" s="6">
        <f t="shared" si="152"/>
        <v>2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1</v>
      </c>
      <c r="D9774" s="2">
        <f>CSVをコピー!N9771</f>
        <v>0</v>
      </c>
      <c r="E9774" s="6">
        <f t="shared" si="152"/>
        <v>1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0</v>
      </c>
      <c r="E9775" s="6">
        <f t="shared" si="152"/>
        <v>0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1</v>
      </c>
      <c r="D9777" s="2">
        <f>CSVをコピー!N9774</f>
        <v>2</v>
      </c>
      <c r="E9777" s="6">
        <f t="shared" si="152"/>
        <v>3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1</v>
      </c>
      <c r="D9778" s="2">
        <f>CSVをコピー!N9775</f>
        <v>1</v>
      </c>
      <c r="E9778" s="6">
        <f t="shared" si="152"/>
        <v>2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0</v>
      </c>
      <c r="E9780" s="6">
        <f t="shared" si="152"/>
        <v>0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0</v>
      </c>
      <c r="D9782" s="2">
        <f>CSVをコピー!N9779</f>
        <v>2</v>
      </c>
      <c r="E9782" s="6">
        <f t="shared" si="152"/>
        <v>2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1</v>
      </c>
      <c r="E9783" s="6">
        <f t="shared" si="152"/>
        <v>1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1</v>
      </c>
      <c r="D9784" s="2">
        <f>CSVをコピー!N9781</f>
        <v>1</v>
      </c>
      <c r="E9784" s="6">
        <f t="shared" si="152"/>
        <v>2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1</v>
      </c>
      <c r="D9785" s="2">
        <f>CSVをコピー!N9782</f>
        <v>0</v>
      </c>
      <c r="E9785" s="6">
        <f t="shared" si="152"/>
        <v>1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1</v>
      </c>
      <c r="D9787" s="2">
        <f>CSVをコピー!N9784</f>
        <v>0</v>
      </c>
      <c r="E9787" s="6">
        <f t="shared" si="152"/>
        <v>1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1</v>
      </c>
      <c r="E9793" s="6">
        <f t="shared" si="152"/>
        <v>1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1</v>
      </c>
      <c r="E9794" s="6">
        <f t="shared" si="152"/>
        <v>1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1</v>
      </c>
      <c r="E9796" s="6">
        <f t="shared" si="152"/>
        <v>1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1</v>
      </c>
      <c r="D9799" s="2">
        <f>CSVをコピー!N9796</f>
        <v>1</v>
      </c>
      <c r="E9799" s="6">
        <f t="shared" si="153"/>
        <v>2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2</v>
      </c>
      <c r="D9800" s="2">
        <f>CSVをコピー!N9797</f>
        <v>0</v>
      </c>
      <c r="E9800" s="6">
        <f t="shared" si="153"/>
        <v>2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54</v>
      </c>
      <c r="D9836" s="2">
        <f>CSVをコピー!N9833</f>
        <v>54</v>
      </c>
      <c r="E9836" s="6">
        <f t="shared" si="153"/>
        <v>108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4</v>
      </c>
      <c r="E9838" s="6">
        <f t="shared" si="153"/>
        <v>6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5</v>
      </c>
      <c r="D9839" s="2">
        <f>CSVをコピー!N9836</f>
        <v>5</v>
      </c>
      <c r="E9839" s="6">
        <f t="shared" si="153"/>
        <v>10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4</v>
      </c>
      <c r="D9840" s="2">
        <f>CSVをコピー!N9837</f>
        <v>6</v>
      </c>
      <c r="E9840" s="6">
        <f t="shared" si="153"/>
        <v>10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2</v>
      </c>
      <c r="E9841" s="6">
        <f t="shared" si="153"/>
        <v>5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3</v>
      </c>
      <c r="D9842" s="2">
        <f>CSVをコピー!N9839</f>
        <v>7</v>
      </c>
      <c r="E9842" s="6">
        <f t="shared" si="153"/>
        <v>10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4</v>
      </c>
      <c r="D9843" s="2">
        <f>CSVをコピー!N9840</f>
        <v>6</v>
      </c>
      <c r="E9843" s="6">
        <f t="shared" si="153"/>
        <v>10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2</v>
      </c>
      <c r="D9844" s="2">
        <f>CSVをコピー!N9841</f>
        <v>1</v>
      </c>
      <c r="E9844" s="6">
        <f t="shared" si="153"/>
        <v>3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1</v>
      </c>
      <c r="D9845" s="2">
        <f>CSVをコピー!N9842</f>
        <v>4</v>
      </c>
      <c r="E9845" s="6">
        <f t="shared" si="153"/>
        <v>5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2</v>
      </c>
      <c r="D9846" s="2">
        <f>CSVをコピー!N9843</f>
        <v>4</v>
      </c>
      <c r="E9846" s="6">
        <f t="shared" si="153"/>
        <v>6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6</v>
      </c>
      <c r="D9847" s="2">
        <f>CSVをコピー!N9844</f>
        <v>2</v>
      </c>
      <c r="E9847" s="6">
        <f t="shared" si="153"/>
        <v>8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4</v>
      </c>
      <c r="D9848" s="2">
        <f>CSVをコピー!N9845</f>
        <v>5</v>
      </c>
      <c r="E9848" s="6">
        <f t="shared" si="153"/>
        <v>9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1</v>
      </c>
      <c r="D9849" s="2">
        <f>CSVをコピー!N9846</f>
        <v>5</v>
      </c>
      <c r="E9849" s="6">
        <f t="shared" si="153"/>
        <v>6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2</v>
      </c>
      <c r="D9850" s="2">
        <f>CSVをコピー!N9847</f>
        <v>2</v>
      </c>
      <c r="E9850" s="6">
        <f t="shared" si="153"/>
        <v>4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7</v>
      </c>
      <c r="D9851" s="2">
        <f>CSVをコピー!N9848</f>
        <v>3</v>
      </c>
      <c r="E9851" s="6">
        <f t="shared" si="153"/>
        <v>10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6</v>
      </c>
      <c r="D9852" s="2">
        <f>CSVをコピー!N9849</f>
        <v>6</v>
      </c>
      <c r="E9852" s="6">
        <f t="shared" si="153"/>
        <v>12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5</v>
      </c>
      <c r="D9853" s="2">
        <f>CSVをコピー!N9850</f>
        <v>5</v>
      </c>
      <c r="E9853" s="6">
        <f t="shared" si="153"/>
        <v>10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7</v>
      </c>
      <c r="D9854" s="2">
        <f>CSVをコピー!N9851</f>
        <v>7</v>
      </c>
      <c r="E9854" s="6">
        <f t="shared" si="153"/>
        <v>14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8</v>
      </c>
      <c r="D9855" s="2">
        <f>CSVをコピー!N9852</f>
        <v>9</v>
      </c>
      <c r="E9855" s="6">
        <f t="shared" si="153"/>
        <v>17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23</v>
      </c>
      <c r="D9856" s="2">
        <f>CSVをコピー!N9853</f>
        <v>22</v>
      </c>
      <c r="E9856" s="6">
        <f t="shared" si="153"/>
        <v>45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27</v>
      </c>
      <c r="D9857" s="2">
        <f>CSVをコピー!N9854</f>
        <v>16</v>
      </c>
      <c r="E9857" s="6">
        <f t="shared" si="153"/>
        <v>43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16</v>
      </c>
      <c r="D9858" s="2">
        <f>CSVをコピー!N9855</f>
        <v>18</v>
      </c>
      <c r="E9858" s="6">
        <f t="shared" si="153"/>
        <v>34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30</v>
      </c>
      <c r="D9859" s="2">
        <f>CSVをコピー!N9856</f>
        <v>28</v>
      </c>
      <c r="E9859" s="6">
        <f t="shared" si="153"/>
        <v>58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11</v>
      </c>
      <c r="D9860" s="2">
        <f>CSVをコピー!N9857</f>
        <v>22</v>
      </c>
      <c r="E9860" s="6">
        <f t="shared" si="153"/>
        <v>33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12</v>
      </c>
      <c r="D9861" s="2">
        <f>CSVをコピー!N9858</f>
        <v>21</v>
      </c>
      <c r="E9861" s="6">
        <f t="shared" si="153"/>
        <v>33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9</v>
      </c>
      <c r="D9862" s="2">
        <f>CSVをコピー!N9859</f>
        <v>10</v>
      </c>
      <c r="E9862" s="6">
        <f t="shared" ref="E9862:E9925" si="154">SUM(C9862:D9862)</f>
        <v>19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2</v>
      </c>
      <c r="D9863" s="2">
        <f>CSVをコピー!N9860</f>
        <v>5</v>
      </c>
      <c r="E9863" s="6">
        <f t="shared" si="154"/>
        <v>7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7</v>
      </c>
      <c r="D9864" s="2">
        <f>CSVをコピー!N9861</f>
        <v>3</v>
      </c>
      <c r="E9864" s="6">
        <f t="shared" si="154"/>
        <v>10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3</v>
      </c>
      <c r="D9865" s="2">
        <f>CSVをコピー!N9862</f>
        <v>8</v>
      </c>
      <c r="E9865" s="6">
        <f t="shared" si="154"/>
        <v>11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5</v>
      </c>
      <c r="E9866" s="6">
        <f t="shared" si="154"/>
        <v>7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1</v>
      </c>
      <c r="D9867" s="2">
        <f>CSVをコピー!N9864</f>
        <v>5</v>
      </c>
      <c r="E9867" s="6">
        <f t="shared" si="154"/>
        <v>6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2</v>
      </c>
      <c r="D9868" s="2">
        <f>CSVをコピー!N9865</f>
        <v>7</v>
      </c>
      <c r="E9868" s="6">
        <f t="shared" si="154"/>
        <v>9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3</v>
      </c>
      <c r="D9869" s="2">
        <f>CSVをコピー!N9866</f>
        <v>3</v>
      </c>
      <c r="E9869" s="6">
        <f t="shared" si="154"/>
        <v>6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4</v>
      </c>
      <c r="D9870" s="2">
        <f>CSVをコピー!N9867</f>
        <v>7</v>
      </c>
      <c r="E9870" s="6">
        <f t="shared" si="154"/>
        <v>11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5</v>
      </c>
      <c r="D9871" s="2">
        <f>CSVをコピー!N9868</f>
        <v>6</v>
      </c>
      <c r="E9871" s="6">
        <f t="shared" si="154"/>
        <v>11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3</v>
      </c>
      <c r="D9872" s="2">
        <f>CSVをコピー!N9869</f>
        <v>7</v>
      </c>
      <c r="E9872" s="6">
        <f t="shared" si="154"/>
        <v>10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9</v>
      </c>
      <c r="D9873" s="2">
        <f>CSVをコピー!N9870</f>
        <v>3</v>
      </c>
      <c r="E9873" s="6">
        <f t="shared" si="154"/>
        <v>12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5</v>
      </c>
      <c r="D9874" s="2">
        <f>CSVをコピー!N9871</f>
        <v>6</v>
      </c>
      <c r="E9874" s="6">
        <f t="shared" si="154"/>
        <v>11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6</v>
      </c>
      <c r="D9875" s="2">
        <f>CSVをコピー!N9872</f>
        <v>6</v>
      </c>
      <c r="E9875" s="6">
        <f t="shared" si="154"/>
        <v>12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6</v>
      </c>
      <c r="D9876" s="2">
        <f>CSVをコピー!N9873</f>
        <v>5</v>
      </c>
      <c r="E9876" s="6">
        <f t="shared" si="154"/>
        <v>11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4</v>
      </c>
      <c r="D9877" s="2">
        <f>CSVをコピー!N9874</f>
        <v>6</v>
      </c>
      <c r="E9877" s="6">
        <f t="shared" si="154"/>
        <v>10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7</v>
      </c>
      <c r="D9878" s="2">
        <f>CSVをコピー!N9875</f>
        <v>2</v>
      </c>
      <c r="E9878" s="6">
        <f t="shared" si="154"/>
        <v>9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8</v>
      </c>
      <c r="D9879" s="2">
        <f>CSVをコピー!N9876</f>
        <v>6</v>
      </c>
      <c r="E9879" s="6">
        <f t="shared" si="154"/>
        <v>14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5</v>
      </c>
      <c r="D9880" s="2">
        <f>CSVをコピー!N9877</f>
        <v>7</v>
      </c>
      <c r="E9880" s="6">
        <f t="shared" si="154"/>
        <v>12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3</v>
      </c>
      <c r="D9881" s="2">
        <f>CSVをコピー!N9878</f>
        <v>10</v>
      </c>
      <c r="E9881" s="6">
        <f t="shared" si="154"/>
        <v>13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4</v>
      </c>
      <c r="D9882" s="2">
        <f>CSVをコピー!N9879</f>
        <v>10</v>
      </c>
      <c r="E9882" s="6">
        <f t="shared" si="154"/>
        <v>14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9</v>
      </c>
      <c r="D9883" s="2">
        <f>CSVをコピー!N9880</f>
        <v>9</v>
      </c>
      <c r="E9883" s="6">
        <f t="shared" si="154"/>
        <v>18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8</v>
      </c>
      <c r="D9884" s="2">
        <f>CSVをコピー!N9881</f>
        <v>10</v>
      </c>
      <c r="E9884" s="6">
        <f t="shared" si="154"/>
        <v>18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14</v>
      </c>
      <c r="D9885" s="2">
        <f>CSVをコピー!N9882</f>
        <v>8</v>
      </c>
      <c r="E9885" s="6">
        <f t="shared" si="154"/>
        <v>22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11</v>
      </c>
      <c r="D9886" s="2">
        <f>CSVをコピー!N9883</f>
        <v>18</v>
      </c>
      <c r="E9886" s="6">
        <f t="shared" si="154"/>
        <v>29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10</v>
      </c>
      <c r="D9887" s="2">
        <f>CSVをコピー!N9884</f>
        <v>17</v>
      </c>
      <c r="E9887" s="6">
        <f t="shared" si="154"/>
        <v>27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16</v>
      </c>
      <c r="D9888" s="2">
        <f>CSVをコピー!N9885</f>
        <v>14</v>
      </c>
      <c r="E9888" s="6">
        <f t="shared" si="154"/>
        <v>30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12</v>
      </c>
      <c r="D9889" s="2">
        <f>CSVをコピー!N9886</f>
        <v>15</v>
      </c>
      <c r="E9889" s="6">
        <f t="shared" si="154"/>
        <v>27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13</v>
      </c>
      <c r="D9890" s="2">
        <f>CSVをコピー!N9887</f>
        <v>15</v>
      </c>
      <c r="E9890" s="6">
        <f t="shared" si="154"/>
        <v>28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20</v>
      </c>
      <c r="D9891" s="2">
        <f>CSVをコピー!N9888</f>
        <v>16</v>
      </c>
      <c r="E9891" s="6">
        <f t="shared" si="154"/>
        <v>36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9</v>
      </c>
      <c r="D9892" s="2">
        <f>CSVをコピー!N9889</f>
        <v>9</v>
      </c>
      <c r="E9892" s="6">
        <f t="shared" si="154"/>
        <v>18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11</v>
      </c>
      <c r="D9893" s="2">
        <f>CSVをコピー!N9890</f>
        <v>9</v>
      </c>
      <c r="E9893" s="6">
        <f t="shared" si="154"/>
        <v>20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12</v>
      </c>
      <c r="D9894" s="2">
        <f>CSVをコピー!N9891</f>
        <v>15</v>
      </c>
      <c r="E9894" s="6">
        <f t="shared" si="154"/>
        <v>27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10</v>
      </c>
      <c r="D9895" s="2">
        <f>CSVをコピー!N9892</f>
        <v>15</v>
      </c>
      <c r="E9895" s="6">
        <f t="shared" si="154"/>
        <v>25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6</v>
      </c>
      <c r="D9896" s="2">
        <f>CSVをコピー!N9893</f>
        <v>16</v>
      </c>
      <c r="E9896" s="6">
        <f t="shared" si="154"/>
        <v>22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9</v>
      </c>
      <c r="D9897" s="2">
        <f>CSVをコピー!N9894</f>
        <v>12</v>
      </c>
      <c r="E9897" s="6">
        <f t="shared" si="154"/>
        <v>21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9</v>
      </c>
      <c r="D9898" s="2">
        <f>CSVをコピー!N9895</f>
        <v>7</v>
      </c>
      <c r="E9898" s="6">
        <f t="shared" si="154"/>
        <v>16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5</v>
      </c>
      <c r="D9899" s="2">
        <f>CSVをコピー!N9896</f>
        <v>7</v>
      </c>
      <c r="E9899" s="6">
        <f t="shared" si="154"/>
        <v>12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5</v>
      </c>
      <c r="D9900" s="2">
        <f>CSVをコピー!N9897</f>
        <v>7</v>
      </c>
      <c r="E9900" s="6">
        <f t="shared" si="154"/>
        <v>12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8</v>
      </c>
      <c r="D9901" s="2">
        <f>CSVをコピー!N9898</f>
        <v>8</v>
      </c>
      <c r="E9901" s="6">
        <f t="shared" si="154"/>
        <v>16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5</v>
      </c>
      <c r="D9902" s="2">
        <f>CSVをコピー!N9899</f>
        <v>9</v>
      </c>
      <c r="E9902" s="6">
        <f t="shared" si="154"/>
        <v>14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7</v>
      </c>
      <c r="D9903" s="2">
        <f>CSVをコピー!N9900</f>
        <v>8</v>
      </c>
      <c r="E9903" s="6">
        <f t="shared" si="154"/>
        <v>15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9</v>
      </c>
      <c r="D9904" s="2">
        <f>CSVをコピー!N9901</f>
        <v>14</v>
      </c>
      <c r="E9904" s="6">
        <f t="shared" si="154"/>
        <v>23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5</v>
      </c>
      <c r="D9905" s="2">
        <f>CSVをコピー!N9902</f>
        <v>8</v>
      </c>
      <c r="E9905" s="6">
        <f t="shared" si="154"/>
        <v>13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4</v>
      </c>
      <c r="D9906" s="2">
        <f>CSVをコピー!N9903</f>
        <v>7</v>
      </c>
      <c r="E9906" s="6">
        <f t="shared" si="154"/>
        <v>11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4</v>
      </c>
      <c r="D9907" s="2">
        <f>CSVをコピー!N9904</f>
        <v>8</v>
      </c>
      <c r="E9907" s="6">
        <f t="shared" si="154"/>
        <v>12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9</v>
      </c>
      <c r="D9908" s="2">
        <f>CSVをコピー!N9905</f>
        <v>8</v>
      </c>
      <c r="E9908" s="6">
        <f t="shared" si="154"/>
        <v>17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5</v>
      </c>
      <c r="D9909" s="2">
        <f>CSVをコピー!N9906</f>
        <v>10</v>
      </c>
      <c r="E9909" s="6">
        <f t="shared" si="154"/>
        <v>15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5</v>
      </c>
      <c r="D9910" s="2">
        <f>CSVをコピー!N9907</f>
        <v>21</v>
      </c>
      <c r="E9910" s="6">
        <f t="shared" si="154"/>
        <v>26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5</v>
      </c>
      <c r="D9911" s="2">
        <f>CSVをコピー!N9908</f>
        <v>8</v>
      </c>
      <c r="E9911" s="6">
        <f t="shared" si="154"/>
        <v>13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12</v>
      </c>
      <c r="D9912" s="2">
        <f>CSVをコピー!N9909</f>
        <v>6</v>
      </c>
      <c r="E9912" s="6">
        <f t="shared" si="154"/>
        <v>18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7</v>
      </c>
      <c r="D9913" s="2">
        <f>CSVをコピー!N9910</f>
        <v>6</v>
      </c>
      <c r="E9913" s="6">
        <f t="shared" si="154"/>
        <v>13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12</v>
      </c>
      <c r="D9914" s="2">
        <f>CSVをコピー!N9911</f>
        <v>17</v>
      </c>
      <c r="E9914" s="6">
        <f t="shared" si="154"/>
        <v>29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4</v>
      </c>
      <c r="D9915" s="2">
        <f>CSVをコピー!N9912</f>
        <v>10</v>
      </c>
      <c r="E9915" s="6">
        <f t="shared" si="154"/>
        <v>14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7</v>
      </c>
      <c r="D9916" s="2">
        <f>CSVをコピー!N9913</f>
        <v>2</v>
      </c>
      <c r="E9916" s="6">
        <f t="shared" si="154"/>
        <v>9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2</v>
      </c>
      <c r="D9917" s="2">
        <f>CSVをコピー!N9914</f>
        <v>4</v>
      </c>
      <c r="E9917" s="6">
        <f t="shared" si="154"/>
        <v>6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4</v>
      </c>
      <c r="D9918" s="2">
        <f>CSVをコピー!N9915</f>
        <v>3</v>
      </c>
      <c r="E9918" s="6">
        <f t="shared" si="154"/>
        <v>7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6</v>
      </c>
      <c r="D9919" s="2">
        <f>CSVをコピー!N9916</f>
        <v>4</v>
      </c>
      <c r="E9919" s="6">
        <f t="shared" si="154"/>
        <v>10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2</v>
      </c>
      <c r="D9920" s="2">
        <f>CSVをコピー!N9917</f>
        <v>3</v>
      </c>
      <c r="E9920" s="6">
        <f t="shared" si="154"/>
        <v>5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0</v>
      </c>
      <c r="D9921" s="2">
        <f>CSVをコピー!N9918</f>
        <v>1</v>
      </c>
      <c r="E9921" s="6">
        <f t="shared" si="154"/>
        <v>1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3</v>
      </c>
      <c r="D9922" s="2">
        <f>CSVをコピー!N9919</f>
        <v>4</v>
      </c>
      <c r="E9922" s="6">
        <f t="shared" si="154"/>
        <v>7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0</v>
      </c>
      <c r="D9923" s="2">
        <f>CSVをコピー!N9920</f>
        <v>1</v>
      </c>
      <c r="E9923" s="6">
        <f t="shared" si="154"/>
        <v>1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0</v>
      </c>
      <c r="D9924" s="2">
        <f>CSVをコピー!N9921</f>
        <v>3</v>
      </c>
      <c r="E9924" s="6">
        <f t="shared" si="154"/>
        <v>3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2</v>
      </c>
      <c r="D9925" s="2">
        <f>CSVをコピー!N9922</f>
        <v>4</v>
      </c>
      <c r="E9925" s="6">
        <f t="shared" si="154"/>
        <v>6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1</v>
      </c>
      <c r="D9926" s="2">
        <f>CSVをコピー!N9923</f>
        <v>1</v>
      </c>
      <c r="E9926" s="6">
        <f t="shared" ref="E9926:E9989" si="155">SUM(C9926:D9926)</f>
        <v>2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1</v>
      </c>
      <c r="D9927" s="2">
        <f>CSVをコピー!N9924</f>
        <v>4</v>
      </c>
      <c r="E9927" s="6">
        <f t="shared" si="155"/>
        <v>5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0</v>
      </c>
      <c r="D9928" s="2">
        <f>CSVをコピー!N9925</f>
        <v>0</v>
      </c>
      <c r="E9928" s="6">
        <f t="shared" si="155"/>
        <v>0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2</v>
      </c>
      <c r="E9929" s="6">
        <f t="shared" si="155"/>
        <v>2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1</v>
      </c>
      <c r="D9930" s="2">
        <f>CSVをコピー!N9927</f>
        <v>2</v>
      </c>
      <c r="E9930" s="6">
        <f t="shared" si="155"/>
        <v>3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1</v>
      </c>
      <c r="E9931" s="6">
        <f t="shared" si="155"/>
        <v>1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0</v>
      </c>
      <c r="D9932" s="2">
        <f>CSVをコピー!N9929</f>
        <v>1</v>
      </c>
      <c r="E9932" s="6">
        <f t="shared" si="155"/>
        <v>1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1</v>
      </c>
      <c r="E9933" s="6">
        <f t="shared" si="155"/>
        <v>1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1</v>
      </c>
      <c r="D9934" s="2">
        <f>CSVをコピー!N9931</f>
        <v>1</v>
      </c>
      <c r="E9934" s="6">
        <f t="shared" si="155"/>
        <v>2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609</v>
      </c>
      <c r="D9949" s="2">
        <f>CSVをコピー!N9946</f>
        <v>746</v>
      </c>
      <c r="E9949" s="6">
        <f t="shared" si="155"/>
        <v>1355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1</v>
      </c>
      <c r="D9951" s="2">
        <f>CSVをコピー!N9948</f>
        <v>2</v>
      </c>
      <c r="E9951" s="6">
        <f t="shared" si="155"/>
        <v>3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2</v>
      </c>
      <c r="D9952" s="2">
        <f>CSVをコピー!N9949</f>
        <v>7</v>
      </c>
      <c r="E9952" s="6">
        <f t="shared" si="155"/>
        <v>9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1</v>
      </c>
      <c r="D9953" s="2">
        <f>CSVをコピー!N9950</f>
        <v>0</v>
      </c>
      <c r="E9953" s="6">
        <f t="shared" si="155"/>
        <v>1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6</v>
      </c>
      <c r="D9954" s="2">
        <f>CSVをコピー!N9951</f>
        <v>3</v>
      </c>
      <c r="E9954" s="6">
        <f t="shared" si="155"/>
        <v>9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5</v>
      </c>
      <c r="D9955" s="2">
        <f>CSVをコピー!N9952</f>
        <v>3</v>
      </c>
      <c r="E9955" s="6">
        <f t="shared" si="155"/>
        <v>8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11</v>
      </c>
      <c r="D9956" s="2">
        <f>CSVをコピー!N9953</f>
        <v>4</v>
      </c>
      <c r="E9956" s="6">
        <f t="shared" si="155"/>
        <v>15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4</v>
      </c>
      <c r="D9957" s="2">
        <f>CSVをコピー!N9954</f>
        <v>9</v>
      </c>
      <c r="E9957" s="6">
        <f t="shared" si="155"/>
        <v>13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5</v>
      </c>
      <c r="D9958" s="2">
        <f>CSVをコピー!N9955</f>
        <v>6</v>
      </c>
      <c r="E9958" s="6">
        <f t="shared" si="155"/>
        <v>11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4</v>
      </c>
      <c r="D9959" s="2">
        <f>CSVをコピー!N9956</f>
        <v>2</v>
      </c>
      <c r="E9959" s="6">
        <f t="shared" si="155"/>
        <v>6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6</v>
      </c>
      <c r="D9960" s="2">
        <f>CSVをコピー!N9957</f>
        <v>5</v>
      </c>
      <c r="E9960" s="6">
        <f t="shared" si="155"/>
        <v>11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6</v>
      </c>
      <c r="D9961" s="2">
        <f>CSVをコピー!N9958</f>
        <v>3</v>
      </c>
      <c r="E9961" s="6">
        <f t="shared" si="155"/>
        <v>9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4</v>
      </c>
      <c r="D9962" s="2">
        <f>CSVをコピー!N9959</f>
        <v>10</v>
      </c>
      <c r="E9962" s="6">
        <f t="shared" si="155"/>
        <v>14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3</v>
      </c>
      <c r="D9963" s="2">
        <f>CSVをコピー!N9960</f>
        <v>1</v>
      </c>
      <c r="E9963" s="6">
        <f t="shared" si="155"/>
        <v>4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3</v>
      </c>
      <c r="D9964" s="2">
        <f>CSVをコピー!N9961</f>
        <v>9</v>
      </c>
      <c r="E9964" s="6">
        <f t="shared" si="155"/>
        <v>12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5</v>
      </c>
      <c r="D9965" s="2">
        <f>CSVをコピー!N9962</f>
        <v>5</v>
      </c>
      <c r="E9965" s="6">
        <f t="shared" si="155"/>
        <v>10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8</v>
      </c>
      <c r="D9966" s="2">
        <f>CSVをコピー!N9963</f>
        <v>3</v>
      </c>
      <c r="E9966" s="6">
        <f t="shared" si="155"/>
        <v>11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5</v>
      </c>
      <c r="D9967" s="2">
        <f>CSVをコピー!N9964</f>
        <v>4</v>
      </c>
      <c r="E9967" s="6">
        <f t="shared" si="155"/>
        <v>9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2</v>
      </c>
      <c r="D9968" s="2">
        <f>CSVをコピー!N9965</f>
        <v>4</v>
      </c>
      <c r="E9968" s="6">
        <f t="shared" si="155"/>
        <v>6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9</v>
      </c>
      <c r="D9969" s="2">
        <f>CSVをコピー!N9966</f>
        <v>6</v>
      </c>
      <c r="E9969" s="6">
        <f t="shared" si="155"/>
        <v>15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7</v>
      </c>
      <c r="D9970" s="2">
        <f>CSVをコピー!N9967</f>
        <v>1</v>
      </c>
      <c r="E9970" s="6">
        <f t="shared" si="155"/>
        <v>8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6</v>
      </c>
      <c r="D9971" s="2">
        <f>CSVをコピー!N9968</f>
        <v>2</v>
      </c>
      <c r="E9971" s="6">
        <f t="shared" si="155"/>
        <v>8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3</v>
      </c>
      <c r="D9972" s="2">
        <f>CSVをコピー!N9969</f>
        <v>5</v>
      </c>
      <c r="E9972" s="6">
        <f t="shared" si="155"/>
        <v>8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6</v>
      </c>
      <c r="D9973" s="2">
        <f>CSVをコピー!N9970</f>
        <v>3</v>
      </c>
      <c r="E9973" s="6">
        <f t="shared" si="155"/>
        <v>9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7</v>
      </c>
      <c r="E9974" s="6">
        <f t="shared" si="155"/>
        <v>9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3</v>
      </c>
      <c r="D9975" s="2">
        <f>CSVをコピー!N9972</f>
        <v>6</v>
      </c>
      <c r="E9975" s="6">
        <f t="shared" si="155"/>
        <v>9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1</v>
      </c>
      <c r="D9976" s="2">
        <f>CSVをコピー!N9973</f>
        <v>5</v>
      </c>
      <c r="E9976" s="6">
        <f t="shared" si="155"/>
        <v>6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4</v>
      </c>
      <c r="D9977" s="2">
        <f>CSVをコピー!N9974</f>
        <v>3</v>
      </c>
      <c r="E9977" s="6">
        <f t="shared" si="155"/>
        <v>7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6</v>
      </c>
      <c r="D9978" s="2">
        <f>CSVをコピー!N9975</f>
        <v>6</v>
      </c>
      <c r="E9978" s="6">
        <f t="shared" si="155"/>
        <v>12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5</v>
      </c>
      <c r="D9979" s="2">
        <f>CSVをコピー!N9976</f>
        <v>2</v>
      </c>
      <c r="E9979" s="6">
        <f t="shared" si="155"/>
        <v>7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3</v>
      </c>
      <c r="E9980" s="6">
        <f t="shared" si="155"/>
        <v>7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2</v>
      </c>
      <c r="D9981" s="2">
        <f>CSVをコピー!N9978</f>
        <v>3</v>
      </c>
      <c r="E9981" s="6">
        <f t="shared" si="155"/>
        <v>5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3</v>
      </c>
      <c r="D9982" s="2">
        <f>CSVをコピー!N9979</f>
        <v>2</v>
      </c>
      <c r="E9982" s="6">
        <f t="shared" si="155"/>
        <v>5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3</v>
      </c>
      <c r="D9983" s="2">
        <f>CSVをコピー!N9980</f>
        <v>3</v>
      </c>
      <c r="E9983" s="6">
        <f t="shared" si="155"/>
        <v>6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2</v>
      </c>
      <c r="D9984" s="2">
        <f>CSVをコピー!N9981</f>
        <v>0</v>
      </c>
      <c r="E9984" s="6">
        <f t="shared" si="155"/>
        <v>2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3</v>
      </c>
      <c r="D9985" s="2">
        <f>CSVをコピー!N9982</f>
        <v>6</v>
      </c>
      <c r="E9985" s="6">
        <f t="shared" si="155"/>
        <v>9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4</v>
      </c>
      <c r="D9986" s="2">
        <f>CSVをコピー!N9983</f>
        <v>9</v>
      </c>
      <c r="E9986" s="6">
        <f t="shared" si="155"/>
        <v>13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7</v>
      </c>
      <c r="D9987" s="2">
        <f>CSVをコピー!N9984</f>
        <v>8</v>
      </c>
      <c r="E9987" s="6">
        <f t="shared" si="155"/>
        <v>15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5</v>
      </c>
      <c r="D9988" s="2">
        <f>CSVをコピー!N9985</f>
        <v>7</v>
      </c>
      <c r="E9988" s="6">
        <f t="shared" si="155"/>
        <v>12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8</v>
      </c>
      <c r="D9989" s="2">
        <f>CSVをコピー!N9986</f>
        <v>4</v>
      </c>
      <c r="E9989" s="6">
        <f t="shared" si="155"/>
        <v>12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7</v>
      </c>
      <c r="D9990" s="2">
        <f>CSVをコピー!N9987</f>
        <v>3</v>
      </c>
      <c r="E9990" s="6">
        <f t="shared" ref="E9990:E10053" si="156">SUM(C9990:D9990)</f>
        <v>10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12</v>
      </c>
      <c r="D9991" s="2">
        <f>CSVをコピー!N9988</f>
        <v>7</v>
      </c>
      <c r="E9991" s="6">
        <f t="shared" si="156"/>
        <v>19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4</v>
      </c>
      <c r="D9992" s="2">
        <f>CSVをコピー!N9989</f>
        <v>9</v>
      </c>
      <c r="E9992" s="6">
        <f t="shared" si="156"/>
        <v>13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7</v>
      </c>
      <c r="D9993" s="2">
        <f>CSVをコピー!N9990</f>
        <v>7</v>
      </c>
      <c r="E9993" s="6">
        <f t="shared" si="156"/>
        <v>14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2</v>
      </c>
      <c r="D9994" s="2">
        <f>CSVをコピー!N9991</f>
        <v>3</v>
      </c>
      <c r="E9994" s="6">
        <f t="shared" si="156"/>
        <v>5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7</v>
      </c>
      <c r="D9995" s="2">
        <f>CSVをコピー!N9992</f>
        <v>6</v>
      </c>
      <c r="E9995" s="6">
        <f t="shared" si="156"/>
        <v>13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9</v>
      </c>
      <c r="D9996" s="2">
        <f>CSVをコピー!N9993</f>
        <v>12</v>
      </c>
      <c r="E9996" s="6">
        <f t="shared" si="156"/>
        <v>21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9</v>
      </c>
      <c r="D9997" s="2">
        <f>CSVをコピー!N9994</f>
        <v>6</v>
      </c>
      <c r="E9997" s="6">
        <f t="shared" si="156"/>
        <v>15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6</v>
      </c>
      <c r="D9998" s="2">
        <f>CSVをコピー!N9995</f>
        <v>5</v>
      </c>
      <c r="E9998" s="6">
        <f t="shared" si="156"/>
        <v>11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8</v>
      </c>
      <c r="D9999" s="2">
        <f>CSVをコピー!N9996</f>
        <v>6</v>
      </c>
      <c r="E9999" s="6">
        <f t="shared" si="156"/>
        <v>14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7</v>
      </c>
      <c r="D10000" s="2">
        <f>CSVをコピー!N9997</f>
        <v>12</v>
      </c>
      <c r="E10000" s="6">
        <f t="shared" si="156"/>
        <v>19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9</v>
      </c>
      <c r="D10001" s="2">
        <f>CSVをコピー!N9998</f>
        <v>7</v>
      </c>
      <c r="E10001" s="6">
        <f t="shared" si="156"/>
        <v>16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8</v>
      </c>
      <c r="D10002" s="2">
        <f>CSVをコピー!N9999</f>
        <v>10</v>
      </c>
      <c r="E10002" s="6">
        <f t="shared" si="156"/>
        <v>18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6</v>
      </c>
      <c r="D10003" s="2">
        <f>CSVをコピー!N10000</f>
        <v>6</v>
      </c>
      <c r="E10003" s="6">
        <f t="shared" si="156"/>
        <v>12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9</v>
      </c>
      <c r="D10004" s="2">
        <f>CSVをコピー!N10001</f>
        <v>7</v>
      </c>
      <c r="E10004" s="6">
        <f t="shared" si="156"/>
        <v>16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6</v>
      </c>
      <c r="D10005" s="2">
        <f>CSVをコピー!N10002</f>
        <v>6</v>
      </c>
      <c r="E10005" s="6">
        <f t="shared" si="156"/>
        <v>12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7</v>
      </c>
      <c r="D10006" s="2">
        <f>CSVをコピー!N10003</f>
        <v>8</v>
      </c>
      <c r="E10006" s="6">
        <f t="shared" si="156"/>
        <v>15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3</v>
      </c>
      <c r="D10007" s="2">
        <f>CSVをコピー!N10004</f>
        <v>9</v>
      </c>
      <c r="E10007" s="6">
        <f t="shared" si="156"/>
        <v>12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2</v>
      </c>
      <c r="D10008" s="2">
        <f>CSVをコピー!N10005</f>
        <v>5</v>
      </c>
      <c r="E10008" s="6">
        <f t="shared" si="156"/>
        <v>7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6</v>
      </c>
      <c r="D10009" s="2">
        <f>CSVをコピー!N10006</f>
        <v>5</v>
      </c>
      <c r="E10009" s="6">
        <f t="shared" si="156"/>
        <v>11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8</v>
      </c>
      <c r="D10010" s="2">
        <f>CSVをコピー!N10007</f>
        <v>6</v>
      </c>
      <c r="E10010" s="6">
        <f t="shared" si="156"/>
        <v>14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8</v>
      </c>
      <c r="D10011" s="2">
        <f>CSVをコピー!N10008</f>
        <v>5</v>
      </c>
      <c r="E10011" s="6">
        <f t="shared" si="156"/>
        <v>13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8</v>
      </c>
      <c r="D10012" s="2">
        <f>CSVをコピー!N10009</f>
        <v>8</v>
      </c>
      <c r="E10012" s="6">
        <f t="shared" si="156"/>
        <v>16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8</v>
      </c>
      <c r="D10013" s="2">
        <f>CSVをコピー!N10010</f>
        <v>6</v>
      </c>
      <c r="E10013" s="6">
        <f t="shared" si="156"/>
        <v>14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6</v>
      </c>
      <c r="D10014" s="2">
        <f>CSVをコピー!N10011</f>
        <v>7</v>
      </c>
      <c r="E10014" s="6">
        <f t="shared" si="156"/>
        <v>13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1</v>
      </c>
      <c r="D10015" s="2">
        <f>CSVをコピー!N10012</f>
        <v>4</v>
      </c>
      <c r="E10015" s="6">
        <f t="shared" si="156"/>
        <v>5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4</v>
      </c>
      <c r="D10016" s="2">
        <f>CSVをコピー!N10013</f>
        <v>9</v>
      </c>
      <c r="E10016" s="6">
        <f t="shared" si="156"/>
        <v>13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3</v>
      </c>
      <c r="D10017" s="2">
        <f>CSVをコピー!N10014</f>
        <v>5</v>
      </c>
      <c r="E10017" s="6">
        <f t="shared" si="156"/>
        <v>8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10</v>
      </c>
      <c r="D10018" s="2">
        <f>CSVをコピー!N10015</f>
        <v>7</v>
      </c>
      <c r="E10018" s="6">
        <f t="shared" si="156"/>
        <v>17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6</v>
      </c>
      <c r="D10019" s="2">
        <f>CSVをコピー!N10016</f>
        <v>4</v>
      </c>
      <c r="E10019" s="6">
        <f t="shared" si="156"/>
        <v>10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4</v>
      </c>
      <c r="D10020" s="2">
        <f>CSVをコピー!N10017</f>
        <v>7</v>
      </c>
      <c r="E10020" s="6">
        <f t="shared" si="156"/>
        <v>11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4</v>
      </c>
      <c r="D10021" s="2">
        <f>CSVをコピー!N10018</f>
        <v>9</v>
      </c>
      <c r="E10021" s="6">
        <f t="shared" si="156"/>
        <v>13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6</v>
      </c>
      <c r="D10022" s="2">
        <f>CSVをコピー!N10019</f>
        <v>5</v>
      </c>
      <c r="E10022" s="6">
        <f t="shared" si="156"/>
        <v>11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8</v>
      </c>
      <c r="D10023" s="2">
        <f>CSVをコピー!N10020</f>
        <v>14</v>
      </c>
      <c r="E10023" s="6">
        <f t="shared" si="156"/>
        <v>22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9</v>
      </c>
      <c r="D10024" s="2">
        <f>CSVをコピー!N10021</f>
        <v>4</v>
      </c>
      <c r="E10024" s="6">
        <f t="shared" si="156"/>
        <v>13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5</v>
      </c>
      <c r="D10025" s="2">
        <f>CSVをコピー!N10022</f>
        <v>9</v>
      </c>
      <c r="E10025" s="6">
        <f t="shared" si="156"/>
        <v>14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4</v>
      </c>
      <c r="D10026" s="2">
        <f>CSVをコピー!N10023</f>
        <v>3</v>
      </c>
      <c r="E10026" s="6">
        <f t="shared" si="156"/>
        <v>7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7</v>
      </c>
      <c r="D10027" s="2">
        <f>CSVをコピー!N10024</f>
        <v>14</v>
      </c>
      <c r="E10027" s="6">
        <f t="shared" si="156"/>
        <v>21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6</v>
      </c>
      <c r="D10028" s="2">
        <f>CSVをコピー!N10025</f>
        <v>12</v>
      </c>
      <c r="E10028" s="6">
        <f t="shared" si="156"/>
        <v>18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2</v>
      </c>
      <c r="D10029" s="2">
        <f>CSVをコピー!N10026</f>
        <v>4</v>
      </c>
      <c r="E10029" s="6">
        <f t="shared" si="156"/>
        <v>6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6</v>
      </c>
      <c r="D10030" s="2">
        <f>CSVをコピー!N10027</f>
        <v>5</v>
      </c>
      <c r="E10030" s="6">
        <f t="shared" si="156"/>
        <v>11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6</v>
      </c>
      <c r="D10031" s="2">
        <f>CSVをコピー!N10028</f>
        <v>3</v>
      </c>
      <c r="E10031" s="6">
        <f t="shared" si="156"/>
        <v>9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3</v>
      </c>
      <c r="D10032" s="2">
        <f>CSVをコピー!N10029</f>
        <v>5</v>
      </c>
      <c r="E10032" s="6">
        <f t="shared" si="156"/>
        <v>8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4</v>
      </c>
      <c r="D10033" s="2">
        <f>CSVをコピー!N10030</f>
        <v>9</v>
      </c>
      <c r="E10033" s="6">
        <f t="shared" si="156"/>
        <v>13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1</v>
      </c>
      <c r="D10034" s="2">
        <f>CSVをコピー!N10031</f>
        <v>3</v>
      </c>
      <c r="E10034" s="6">
        <f t="shared" si="156"/>
        <v>4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6</v>
      </c>
      <c r="D10035" s="2">
        <f>CSVをコピー!N10032</f>
        <v>3</v>
      </c>
      <c r="E10035" s="6">
        <f t="shared" si="156"/>
        <v>9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2</v>
      </c>
      <c r="D10036" s="2">
        <f>CSVをコピー!N10033</f>
        <v>4</v>
      </c>
      <c r="E10036" s="6">
        <f t="shared" si="156"/>
        <v>6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2</v>
      </c>
      <c r="D10037" s="2">
        <f>CSVをコピー!N10034</f>
        <v>2</v>
      </c>
      <c r="E10037" s="6">
        <f t="shared" si="156"/>
        <v>4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2</v>
      </c>
      <c r="D10038" s="2">
        <f>CSVをコピー!N10035</f>
        <v>4</v>
      </c>
      <c r="E10038" s="6">
        <f t="shared" si="156"/>
        <v>6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0</v>
      </c>
      <c r="D10039" s="2">
        <f>CSVをコピー!N10036</f>
        <v>6</v>
      </c>
      <c r="E10039" s="6">
        <f t="shared" si="156"/>
        <v>6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4</v>
      </c>
      <c r="E10040" s="6">
        <f t="shared" si="156"/>
        <v>4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1</v>
      </c>
      <c r="E10041" s="6">
        <f t="shared" si="156"/>
        <v>1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0</v>
      </c>
      <c r="D10042" s="2">
        <f>CSVをコピー!N10039</f>
        <v>3</v>
      </c>
      <c r="E10042" s="6">
        <f t="shared" si="156"/>
        <v>3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0</v>
      </c>
      <c r="D10043" s="2">
        <f>CSVをコピー!N10040</f>
        <v>5</v>
      </c>
      <c r="E10043" s="6">
        <f t="shared" si="156"/>
        <v>5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1</v>
      </c>
      <c r="D10044" s="2">
        <f>CSVをコピー!N10041</f>
        <v>1</v>
      </c>
      <c r="E10044" s="6">
        <f t="shared" si="156"/>
        <v>2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2</v>
      </c>
      <c r="E10045" s="6">
        <f t="shared" si="156"/>
        <v>2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4</v>
      </c>
      <c r="E10046" s="6">
        <f t="shared" si="156"/>
        <v>4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1</v>
      </c>
      <c r="E10048" s="6">
        <f t="shared" si="156"/>
        <v>1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0</v>
      </c>
      <c r="E10049" s="6">
        <f t="shared" si="156"/>
        <v>0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0</v>
      </c>
      <c r="E10058" s="6">
        <f t="shared" si="157"/>
        <v>0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458</v>
      </c>
      <c r="D10062" s="2">
        <f>CSVをコピー!N10059</f>
        <v>518</v>
      </c>
      <c r="E10062" s="6">
        <f t="shared" si="157"/>
        <v>976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1</v>
      </c>
      <c r="D10065" s="2">
        <f>CSVをコピー!N10062</f>
        <v>0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1</v>
      </c>
      <c r="E10066" s="6">
        <f t="shared" si="157"/>
        <v>1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1</v>
      </c>
      <c r="E10069" s="6">
        <f t="shared" si="157"/>
        <v>1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0</v>
      </c>
      <c r="D10070" s="2">
        <f>CSVをコピー!N10067</f>
        <v>0</v>
      </c>
      <c r="E10070" s="6">
        <f t="shared" si="157"/>
        <v>0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1</v>
      </c>
      <c r="D10072" s="2">
        <f>CSVをコピー!N10069</f>
        <v>0</v>
      </c>
      <c r="E10072" s="6">
        <f t="shared" si="157"/>
        <v>1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0</v>
      </c>
      <c r="D10077" s="2">
        <f>CSVをコピー!N10074</f>
        <v>0</v>
      </c>
      <c r="E10077" s="6">
        <f t="shared" si="157"/>
        <v>0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1</v>
      </c>
      <c r="D10079" s="2">
        <f>CSVをコピー!N10076</f>
        <v>0</v>
      </c>
      <c r="E10079" s="6">
        <f t="shared" si="157"/>
        <v>1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1</v>
      </c>
      <c r="D10081" s="2">
        <f>CSVをコピー!N10078</f>
        <v>0</v>
      </c>
      <c r="E10081" s="6">
        <f t="shared" si="157"/>
        <v>1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0</v>
      </c>
      <c r="E10083" s="6">
        <f t="shared" si="157"/>
        <v>0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1</v>
      </c>
      <c r="E10085" s="6">
        <f t="shared" si="157"/>
        <v>1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0</v>
      </c>
      <c r="D10086" s="2">
        <f>CSVをコピー!N10083</f>
        <v>0</v>
      </c>
      <c r="E10086" s="6">
        <f t="shared" si="157"/>
        <v>0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1</v>
      </c>
      <c r="D10088" s="2">
        <f>CSVをコピー!N10085</f>
        <v>0</v>
      </c>
      <c r="E10088" s="6">
        <f t="shared" si="157"/>
        <v>1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0</v>
      </c>
      <c r="D10089" s="2">
        <f>CSVをコピー!N10086</f>
        <v>0</v>
      </c>
      <c r="E10089" s="6">
        <f t="shared" si="157"/>
        <v>0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0</v>
      </c>
      <c r="D10092" s="2">
        <f>CSVをコピー!N10089</f>
        <v>0</v>
      </c>
      <c r="E10092" s="6">
        <f t="shared" si="157"/>
        <v>0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0</v>
      </c>
      <c r="D10094" s="2">
        <f>CSVをコピー!N10091</f>
        <v>0</v>
      </c>
      <c r="E10094" s="6">
        <f t="shared" si="157"/>
        <v>0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1</v>
      </c>
      <c r="D10095" s="2">
        <f>CSVをコピー!N10092</f>
        <v>0</v>
      </c>
      <c r="E10095" s="6">
        <f t="shared" si="157"/>
        <v>1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1</v>
      </c>
      <c r="D10096" s="2">
        <f>CSVをコピー!N10093</f>
        <v>0</v>
      </c>
      <c r="E10096" s="6">
        <f t="shared" si="157"/>
        <v>1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1</v>
      </c>
      <c r="E10097" s="6">
        <f t="shared" si="157"/>
        <v>1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0</v>
      </c>
      <c r="D10100" s="2">
        <f>CSVをコピー!N10097</f>
        <v>0</v>
      </c>
      <c r="E10100" s="6">
        <f t="shared" si="157"/>
        <v>0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1</v>
      </c>
      <c r="D10102" s="2">
        <f>CSVをコピー!N10099</f>
        <v>1</v>
      </c>
      <c r="E10102" s="6">
        <f t="shared" si="157"/>
        <v>2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1</v>
      </c>
      <c r="D10106" s="2">
        <f>CSVをコピー!N10103</f>
        <v>0</v>
      </c>
      <c r="E10106" s="6">
        <f t="shared" si="157"/>
        <v>1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0</v>
      </c>
      <c r="E10107" s="6">
        <f t="shared" si="157"/>
        <v>0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1</v>
      </c>
      <c r="E10109" s="6">
        <f t="shared" si="157"/>
        <v>1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0</v>
      </c>
      <c r="D10112" s="2">
        <f>CSVをコピー!N10109</f>
        <v>0</v>
      </c>
      <c r="E10112" s="6">
        <f t="shared" si="157"/>
        <v>0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2</v>
      </c>
      <c r="D10114" s="2">
        <f>CSVをコピー!N10111</f>
        <v>3</v>
      </c>
      <c r="E10114" s="6">
        <f t="shared" si="157"/>
        <v>5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1</v>
      </c>
      <c r="E10116" s="6">
        <f t="shared" si="157"/>
        <v>1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0</v>
      </c>
      <c r="E10119" s="6">
        <f t="shared" si="158"/>
        <v>0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0</v>
      </c>
      <c r="D10120" s="2">
        <f>CSVをコピー!N10117</f>
        <v>0</v>
      </c>
      <c r="E10120" s="6">
        <f t="shared" si="158"/>
        <v>0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0</v>
      </c>
      <c r="D10121" s="2">
        <f>CSVをコピー!N10118</f>
        <v>1</v>
      </c>
      <c r="E10121" s="6">
        <f t="shared" si="158"/>
        <v>1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1</v>
      </c>
      <c r="D10122" s="2">
        <f>CSVをコピー!N10119</f>
        <v>1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1</v>
      </c>
      <c r="D10123" s="2">
        <f>CSVをコピー!N10120</f>
        <v>1</v>
      </c>
      <c r="E10123" s="6">
        <f t="shared" si="158"/>
        <v>2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2</v>
      </c>
      <c r="D10124" s="2">
        <f>CSVをコピー!N10121</f>
        <v>0</v>
      </c>
      <c r="E10124" s="6">
        <f t="shared" si="158"/>
        <v>2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0</v>
      </c>
      <c r="D10125" s="2">
        <f>CSVをコピー!N10122</f>
        <v>0</v>
      </c>
      <c r="E10125" s="6">
        <f t="shared" si="158"/>
        <v>0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1</v>
      </c>
      <c r="D10127" s="2">
        <f>CSVをコピー!N10124</f>
        <v>0</v>
      </c>
      <c r="E10127" s="6">
        <f t="shared" si="158"/>
        <v>1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0</v>
      </c>
      <c r="D10128" s="2">
        <f>CSVをコピー!N10125</f>
        <v>0</v>
      </c>
      <c r="E10128" s="6">
        <f t="shared" si="158"/>
        <v>0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0</v>
      </c>
      <c r="E10129" s="6">
        <f t="shared" si="158"/>
        <v>0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1</v>
      </c>
      <c r="D10130" s="2">
        <f>CSVをコピー!N10127</f>
        <v>0</v>
      </c>
      <c r="E10130" s="6">
        <f t="shared" si="158"/>
        <v>1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2</v>
      </c>
      <c r="E10131" s="6">
        <f t="shared" si="158"/>
        <v>2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1</v>
      </c>
      <c r="E10132" s="6">
        <f t="shared" si="158"/>
        <v>1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2</v>
      </c>
      <c r="E10133" s="6">
        <f t="shared" si="158"/>
        <v>2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0</v>
      </c>
      <c r="E10134" s="6">
        <f t="shared" si="158"/>
        <v>0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0</v>
      </c>
      <c r="D10135" s="2">
        <f>CSVをコピー!N10132</f>
        <v>0</v>
      </c>
      <c r="E10135" s="6">
        <f t="shared" si="158"/>
        <v>0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0</v>
      </c>
      <c r="D10136" s="2">
        <f>CSVをコピー!N10133</f>
        <v>1</v>
      </c>
      <c r="E10136" s="6">
        <f t="shared" si="158"/>
        <v>1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1</v>
      </c>
      <c r="D10137" s="2">
        <f>CSVをコピー!N10134</f>
        <v>2</v>
      </c>
      <c r="E10137" s="6">
        <f t="shared" si="158"/>
        <v>3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0</v>
      </c>
      <c r="D10138" s="2">
        <f>CSVをコピー!N10135</f>
        <v>1</v>
      </c>
      <c r="E10138" s="6">
        <f t="shared" si="158"/>
        <v>1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2</v>
      </c>
      <c r="D10139" s="2">
        <f>CSVをコピー!N10136</f>
        <v>0</v>
      </c>
      <c r="E10139" s="6">
        <f t="shared" si="158"/>
        <v>2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2</v>
      </c>
      <c r="E10140" s="6">
        <f t="shared" si="158"/>
        <v>3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0</v>
      </c>
      <c r="D10141" s="2">
        <f>CSVをコピー!N10138</f>
        <v>0</v>
      </c>
      <c r="E10141" s="6">
        <f t="shared" si="158"/>
        <v>0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0</v>
      </c>
      <c r="E10142" s="6">
        <f t="shared" si="158"/>
        <v>1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2</v>
      </c>
      <c r="D10143" s="2">
        <f>CSVをコピー!N10140</f>
        <v>0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1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1</v>
      </c>
      <c r="D10145" s="2">
        <f>CSVをコピー!N10142</f>
        <v>1</v>
      </c>
      <c r="E10145" s="6">
        <f t="shared" si="158"/>
        <v>2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1</v>
      </c>
      <c r="E10146" s="6">
        <f t="shared" si="158"/>
        <v>2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1</v>
      </c>
      <c r="D10148" s="2">
        <f>CSVをコピー!N10145</f>
        <v>0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0</v>
      </c>
      <c r="E10149" s="6">
        <f t="shared" si="158"/>
        <v>0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0</v>
      </c>
      <c r="D10150" s="2">
        <f>CSVをコピー!N10147</f>
        <v>1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0</v>
      </c>
      <c r="E10151" s="6">
        <f t="shared" si="158"/>
        <v>0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1</v>
      </c>
      <c r="D10152" s="2">
        <f>CSVをコピー!N10149</f>
        <v>0</v>
      </c>
      <c r="E10152" s="6">
        <f t="shared" si="158"/>
        <v>1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2</v>
      </c>
      <c r="E10153" s="6">
        <f t="shared" si="158"/>
        <v>2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0</v>
      </c>
      <c r="D10154" s="2">
        <f>CSVをコピー!N10151</f>
        <v>0</v>
      </c>
      <c r="E10154" s="6">
        <f t="shared" si="158"/>
        <v>0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1</v>
      </c>
      <c r="D10156" s="2">
        <f>CSVをコピー!N10153</f>
        <v>1</v>
      </c>
      <c r="E10156" s="6">
        <f t="shared" si="158"/>
        <v>2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1</v>
      </c>
      <c r="E10158" s="6">
        <f t="shared" si="158"/>
        <v>1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33</v>
      </c>
      <c r="E10175" s="6">
        <f t="shared" si="158"/>
        <v>66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2</v>
      </c>
      <c r="D10177" s="2">
        <f>CSVをコピー!N10174</f>
        <v>3</v>
      </c>
      <c r="E10177" s="6">
        <f t="shared" si="158"/>
        <v>5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2</v>
      </c>
      <c r="D10178" s="2">
        <f>CSVをコピー!N10175</f>
        <v>2</v>
      </c>
      <c r="E10178" s="6">
        <f t="shared" si="158"/>
        <v>4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2</v>
      </c>
      <c r="D10179" s="2">
        <f>CSVをコピー!N10176</f>
        <v>5</v>
      </c>
      <c r="E10179" s="6">
        <f t="shared" si="158"/>
        <v>7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4</v>
      </c>
      <c r="D10180" s="2">
        <f>CSVをコピー!N10177</f>
        <v>1</v>
      </c>
      <c r="E10180" s="6">
        <f t="shared" si="158"/>
        <v>5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7</v>
      </c>
      <c r="D10181" s="2">
        <f>CSVをコピー!N10178</f>
        <v>3</v>
      </c>
      <c r="E10181" s="6">
        <f t="shared" si="158"/>
        <v>10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3</v>
      </c>
      <c r="D10182" s="2">
        <f>CSVをコピー!N10179</f>
        <v>3</v>
      </c>
      <c r="E10182" s="6">
        <f t="shared" ref="E10182:E10245" si="159">SUM(C10182:D10182)</f>
        <v>6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6</v>
      </c>
      <c r="E10183" s="6">
        <f t="shared" si="159"/>
        <v>11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6</v>
      </c>
      <c r="D10184" s="2">
        <f>CSVをコピー!N10181</f>
        <v>9</v>
      </c>
      <c r="E10184" s="6">
        <f t="shared" si="159"/>
        <v>15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6</v>
      </c>
      <c r="D10185" s="2">
        <f>CSVをコピー!N10182</f>
        <v>7</v>
      </c>
      <c r="E10185" s="6">
        <f t="shared" si="159"/>
        <v>13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5</v>
      </c>
      <c r="D10186" s="2">
        <f>CSVをコピー!N10183</f>
        <v>3</v>
      </c>
      <c r="E10186" s="6">
        <f t="shared" si="159"/>
        <v>8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4</v>
      </c>
      <c r="D10187" s="2">
        <f>CSVをコピー!N10184</f>
        <v>5</v>
      </c>
      <c r="E10187" s="6">
        <f t="shared" si="159"/>
        <v>9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9</v>
      </c>
      <c r="D10188" s="2">
        <f>CSVをコピー!N10185</f>
        <v>2</v>
      </c>
      <c r="E10188" s="6">
        <f t="shared" si="159"/>
        <v>11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3</v>
      </c>
      <c r="D10189" s="2">
        <f>CSVをコピー!N10186</f>
        <v>8</v>
      </c>
      <c r="E10189" s="6">
        <f t="shared" si="159"/>
        <v>11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1</v>
      </c>
      <c r="D10190" s="2">
        <f>CSVをコピー!N10187</f>
        <v>2</v>
      </c>
      <c r="E10190" s="6">
        <f t="shared" si="159"/>
        <v>3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6</v>
      </c>
      <c r="D10191" s="2">
        <f>CSVをコピー!N10188</f>
        <v>5</v>
      </c>
      <c r="E10191" s="6">
        <f t="shared" si="159"/>
        <v>11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4</v>
      </c>
      <c r="D10192" s="2">
        <f>CSVをコピー!N10189</f>
        <v>6</v>
      </c>
      <c r="E10192" s="6">
        <f t="shared" si="159"/>
        <v>10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2</v>
      </c>
      <c r="D10193" s="2">
        <f>CSVをコピー!N10190</f>
        <v>5</v>
      </c>
      <c r="E10193" s="6">
        <f t="shared" si="159"/>
        <v>7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3</v>
      </c>
      <c r="D10194" s="2">
        <f>CSVをコピー!N10191</f>
        <v>6</v>
      </c>
      <c r="E10194" s="6">
        <f t="shared" si="159"/>
        <v>9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4</v>
      </c>
      <c r="D10195" s="2">
        <f>CSVをコピー!N10192</f>
        <v>3</v>
      </c>
      <c r="E10195" s="6">
        <f t="shared" si="159"/>
        <v>7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4</v>
      </c>
      <c r="D10196" s="2">
        <f>CSVをコピー!N10193</f>
        <v>5</v>
      </c>
      <c r="E10196" s="6">
        <f t="shared" si="159"/>
        <v>9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7</v>
      </c>
      <c r="D10197" s="2">
        <f>CSVをコピー!N10194</f>
        <v>5</v>
      </c>
      <c r="E10197" s="6">
        <f t="shared" si="159"/>
        <v>12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1</v>
      </c>
      <c r="D10198" s="2">
        <f>CSVをコピー!N10195</f>
        <v>8</v>
      </c>
      <c r="E10198" s="6">
        <f t="shared" si="159"/>
        <v>9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3</v>
      </c>
      <c r="D10199" s="2">
        <f>CSVをコピー!N10196</f>
        <v>3</v>
      </c>
      <c r="E10199" s="6">
        <f t="shared" si="159"/>
        <v>6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1</v>
      </c>
      <c r="D10200" s="2">
        <f>CSVをコピー!N10197</f>
        <v>7</v>
      </c>
      <c r="E10200" s="6">
        <f t="shared" si="159"/>
        <v>8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3</v>
      </c>
      <c r="D10201" s="2">
        <f>CSVをコピー!N10198</f>
        <v>4</v>
      </c>
      <c r="E10201" s="6">
        <f t="shared" si="159"/>
        <v>7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4</v>
      </c>
      <c r="D10202" s="2">
        <f>CSVをコピー!N10199</f>
        <v>5</v>
      </c>
      <c r="E10202" s="6">
        <f t="shared" si="159"/>
        <v>9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1</v>
      </c>
      <c r="D10203" s="2">
        <f>CSVをコピー!N10200</f>
        <v>2</v>
      </c>
      <c r="E10203" s="6">
        <f t="shared" si="159"/>
        <v>3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1</v>
      </c>
      <c r="D10204" s="2">
        <f>CSVをコピー!N10201</f>
        <v>2</v>
      </c>
      <c r="E10204" s="6">
        <f t="shared" si="159"/>
        <v>3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4</v>
      </c>
      <c r="D10205" s="2">
        <f>CSVをコピー!N10202</f>
        <v>3</v>
      </c>
      <c r="E10205" s="6">
        <f t="shared" si="159"/>
        <v>7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0</v>
      </c>
      <c r="D10206" s="2">
        <f>CSVをコピー!N10203</f>
        <v>4</v>
      </c>
      <c r="E10206" s="6">
        <f t="shared" si="159"/>
        <v>4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2</v>
      </c>
      <c r="D10207" s="2">
        <f>CSVをコピー!N10204</f>
        <v>5</v>
      </c>
      <c r="E10207" s="6">
        <f t="shared" si="159"/>
        <v>7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7</v>
      </c>
      <c r="D10208" s="2">
        <f>CSVをコピー!N10205</f>
        <v>3</v>
      </c>
      <c r="E10208" s="6">
        <f t="shared" si="159"/>
        <v>10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2</v>
      </c>
      <c r="D10209" s="2">
        <f>CSVをコピー!N10206</f>
        <v>3</v>
      </c>
      <c r="E10209" s="6">
        <f t="shared" si="159"/>
        <v>5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3</v>
      </c>
      <c r="D10210" s="2">
        <f>CSVをコピー!N10207</f>
        <v>3</v>
      </c>
      <c r="E10210" s="6">
        <f t="shared" si="159"/>
        <v>6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7</v>
      </c>
      <c r="D10211" s="2">
        <f>CSVをコピー!N10208</f>
        <v>1</v>
      </c>
      <c r="E10211" s="6">
        <f t="shared" si="159"/>
        <v>8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0</v>
      </c>
      <c r="D10212" s="2">
        <f>CSVをコピー!N10209</f>
        <v>7</v>
      </c>
      <c r="E10212" s="6">
        <f t="shared" si="159"/>
        <v>7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5</v>
      </c>
      <c r="D10213" s="2">
        <f>CSVをコピー!N10210</f>
        <v>2</v>
      </c>
      <c r="E10213" s="6">
        <f t="shared" si="159"/>
        <v>7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3</v>
      </c>
      <c r="D10214" s="2">
        <f>CSVをコピー!N10211</f>
        <v>5</v>
      </c>
      <c r="E10214" s="6">
        <f t="shared" si="159"/>
        <v>8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5</v>
      </c>
      <c r="D10215" s="2">
        <f>CSVをコピー!N10212</f>
        <v>4</v>
      </c>
      <c r="E10215" s="6">
        <f t="shared" si="159"/>
        <v>9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10</v>
      </c>
      <c r="D10216" s="2">
        <f>CSVをコピー!N10213</f>
        <v>6</v>
      </c>
      <c r="E10216" s="6">
        <f t="shared" si="159"/>
        <v>16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2</v>
      </c>
      <c r="D10217" s="2">
        <f>CSVをコピー!N10214</f>
        <v>4</v>
      </c>
      <c r="E10217" s="6">
        <f t="shared" si="159"/>
        <v>6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2</v>
      </c>
      <c r="D10218" s="2">
        <f>CSVをコピー!N10215</f>
        <v>5</v>
      </c>
      <c r="E10218" s="6">
        <f t="shared" si="159"/>
        <v>7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4</v>
      </c>
      <c r="D10219" s="2">
        <f>CSVをコピー!N10216</f>
        <v>9</v>
      </c>
      <c r="E10219" s="6">
        <f t="shared" si="159"/>
        <v>13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3</v>
      </c>
      <c r="D10220" s="2">
        <f>CSVをコピー!N10217</f>
        <v>6</v>
      </c>
      <c r="E10220" s="6">
        <f t="shared" si="159"/>
        <v>9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2</v>
      </c>
      <c r="D10221" s="2">
        <f>CSVをコピー!N10218</f>
        <v>9</v>
      </c>
      <c r="E10221" s="6">
        <f t="shared" si="159"/>
        <v>11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6</v>
      </c>
      <c r="D10222" s="2">
        <f>CSVをコピー!N10219</f>
        <v>7</v>
      </c>
      <c r="E10222" s="6">
        <f t="shared" si="159"/>
        <v>13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11</v>
      </c>
      <c r="D10223" s="2">
        <f>CSVをコピー!N10220</f>
        <v>2</v>
      </c>
      <c r="E10223" s="6">
        <f t="shared" si="159"/>
        <v>13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10</v>
      </c>
      <c r="D10224" s="2">
        <f>CSVをコピー!N10221</f>
        <v>2</v>
      </c>
      <c r="E10224" s="6">
        <f t="shared" si="159"/>
        <v>12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5</v>
      </c>
      <c r="D10225" s="2">
        <f>CSVをコピー!N10222</f>
        <v>5</v>
      </c>
      <c r="E10225" s="6">
        <f t="shared" si="159"/>
        <v>10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4</v>
      </c>
      <c r="D10226" s="2">
        <f>CSVをコピー!N10223</f>
        <v>9</v>
      </c>
      <c r="E10226" s="6">
        <f t="shared" si="159"/>
        <v>13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5</v>
      </c>
      <c r="D10227" s="2">
        <f>CSVをコピー!N10224</f>
        <v>10</v>
      </c>
      <c r="E10227" s="6">
        <f t="shared" si="159"/>
        <v>15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10</v>
      </c>
      <c r="D10228" s="2">
        <f>CSVをコピー!N10225</f>
        <v>10</v>
      </c>
      <c r="E10228" s="6">
        <f t="shared" si="159"/>
        <v>20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8</v>
      </c>
      <c r="D10229" s="2">
        <f>CSVをコピー!N10226</f>
        <v>6</v>
      </c>
      <c r="E10229" s="6">
        <f t="shared" si="159"/>
        <v>14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4</v>
      </c>
      <c r="D10230" s="2">
        <f>CSVをコピー!N10227</f>
        <v>7</v>
      </c>
      <c r="E10230" s="6">
        <f t="shared" si="159"/>
        <v>11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2</v>
      </c>
      <c r="D10231" s="2">
        <f>CSVをコピー!N10228</f>
        <v>4</v>
      </c>
      <c r="E10231" s="6">
        <f t="shared" si="159"/>
        <v>6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5</v>
      </c>
      <c r="D10232" s="2">
        <f>CSVをコピー!N10229</f>
        <v>6</v>
      </c>
      <c r="E10232" s="6">
        <f t="shared" si="159"/>
        <v>11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5</v>
      </c>
      <c r="D10233" s="2">
        <f>CSVをコピー!N10230</f>
        <v>3</v>
      </c>
      <c r="E10233" s="6">
        <f t="shared" si="159"/>
        <v>8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4</v>
      </c>
      <c r="D10234" s="2">
        <f>CSVをコピー!N10231</f>
        <v>7</v>
      </c>
      <c r="E10234" s="6">
        <f t="shared" si="159"/>
        <v>11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8</v>
      </c>
      <c r="D10235" s="2">
        <f>CSVをコピー!N10232</f>
        <v>8</v>
      </c>
      <c r="E10235" s="6">
        <f t="shared" si="159"/>
        <v>16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9</v>
      </c>
      <c r="D10236" s="2">
        <f>CSVをコピー!N10233</f>
        <v>6</v>
      </c>
      <c r="E10236" s="6">
        <f t="shared" si="159"/>
        <v>15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5</v>
      </c>
      <c r="D10237" s="2">
        <f>CSVをコピー!N10234</f>
        <v>5</v>
      </c>
      <c r="E10237" s="6">
        <f t="shared" si="159"/>
        <v>10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3</v>
      </c>
      <c r="D10238" s="2">
        <f>CSVをコピー!N10235</f>
        <v>3</v>
      </c>
      <c r="E10238" s="6">
        <f t="shared" si="159"/>
        <v>6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1</v>
      </c>
      <c r="D10239" s="2">
        <f>CSVをコピー!N10236</f>
        <v>5</v>
      </c>
      <c r="E10239" s="6">
        <f t="shared" si="159"/>
        <v>6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3</v>
      </c>
      <c r="D10240" s="2">
        <f>CSVをコピー!N10237</f>
        <v>5</v>
      </c>
      <c r="E10240" s="6">
        <f t="shared" si="159"/>
        <v>8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8</v>
      </c>
      <c r="E10241" s="6">
        <f t="shared" si="159"/>
        <v>10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5</v>
      </c>
      <c r="D10242" s="2">
        <f>CSVをコピー!N10239</f>
        <v>2</v>
      </c>
      <c r="E10242" s="6">
        <f t="shared" si="159"/>
        <v>7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2</v>
      </c>
      <c r="D10243" s="2">
        <f>CSVをコピー!N10240</f>
        <v>5</v>
      </c>
      <c r="E10243" s="6">
        <f t="shared" si="159"/>
        <v>7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1</v>
      </c>
      <c r="D10244" s="2">
        <f>CSVをコピー!N10241</f>
        <v>2</v>
      </c>
      <c r="E10244" s="6">
        <f t="shared" si="159"/>
        <v>3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8</v>
      </c>
      <c r="D10245" s="2">
        <f>CSVをコピー!N10242</f>
        <v>3</v>
      </c>
      <c r="E10245" s="6">
        <f t="shared" si="159"/>
        <v>11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4</v>
      </c>
      <c r="D10246" s="2">
        <f>CSVをコピー!N10243</f>
        <v>2</v>
      </c>
      <c r="E10246" s="6">
        <f t="shared" ref="E10246:E10309" si="160">SUM(C10246:D10246)</f>
        <v>6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6</v>
      </c>
      <c r="D10247" s="2">
        <f>CSVをコピー!N10244</f>
        <v>3</v>
      </c>
      <c r="E10247" s="6">
        <f t="shared" si="160"/>
        <v>9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4</v>
      </c>
      <c r="D10248" s="2">
        <f>CSVをコピー!N10245</f>
        <v>0</v>
      </c>
      <c r="E10248" s="6">
        <f t="shared" si="160"/>
        <v>4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2</v>
      </c>
      <c r="D10249" s="2">
        <f>CSVをコピー!N10246</f>
        <v>2</v>
      </c>
      <c r="E10249" s="6">
        <f t="shared" si="160"/>
        <v>4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2</v>
      </c>
      <c r="D10250" s="2">
        <f>CSVをコピー!N10247</f>
        <v>3</v>
      </c>
      <c r="E10250" s="6">
        <f t="shared" si="160"/>
        <v>5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3</v>
      </c>
      <c r="D10251" s="2">
        <f>CSVをコピー!N10248</f>
        <v>2</v>
      </c>
      <c r="E10251" s="6">
        <f t="shared" si="160"/>
        <v>5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7</v>
      </c>
      <c r="D10252" s="2">
        <f>CSVをコピー!N10249</f>
        <v>7</v>
      </c>
      <c r="E10252" s="6">
        <f t="shared" si="160"/>
        <v>14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3</v>
      </c>
      <c r="D10253" s="2">
        <f>CSVをコピー!N10250</f>
        <v>10</v>
      </c>
      <c r="E10253" s="6">
        <f t="shared" si="160"/>
        <v>13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3</v>
      </c>
      <c r="D10254" s="2">
        <f>CSVをコピー!N10251</f>
        <v>3</v>
      </c>
      <c r="E10254" s="6">
        <f t="shared" si="160"/>
        <v>6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1</v>
      </c>
      <c r="D10255" s="2">
        <f>CSVをコピー!N10252</f>
        <v>3</v>
      </c>
      <c r="E10255" s="6">
        <f t="shared" si="160"/>
        <v>4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2</v>
      </c>
      <c r="D10256" s="2">
        <f>CSVをコピー!N10253</f>
        <v>4</v>
      </c>
      <c r="E10256" s="6">
        <f t="shared" si="160"/>
        <v>6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0</v>
      </c>
      <c r="D10257" s="2">
        <f>CSVをコピー!N10254</f>
        <v>5</v>
      </c>
      <c r="E10257" s="6">
        <f t="shared" si="160"/>
        <v>5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3</v>
      </c>
      <c r="D10258" s="2">
        <f>CSVをコピー!N10255</f>
        <v>5</v>
      </c>
      <c r="E10258" s="6">
        <f t="shared" si="160"/>
        <v>8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6</v>
      </c>
      <c r="D10259" s="2">
        <f>CSVをコピー!N10256</f>
        <v>6</v>
      </c>
      <c r="E10259" s="6">
        <f t="shared" si="160"/>
        <v>12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4</v>
      </c>
      <c r="D10260" s="2">
        <f>CSVをコピー!N10257</f>
        <v>7</v>
      </c>
      <c r="E10260" s="6">
        <f t="shared" si="160"/>
        <v>11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2</v>
      </c>
      <c r="D10261" s="2">
        <f>CSVをコピー!N10258</f>
        <v>3</v>
      </c>
      <c r="E10261" s="6">
        <f t="shared" si="160"/>
        <v>5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6</v>
      </c>
      <c r="D10262" s="2">
        <f>CSVをコピー!N10259</f>
        <v>0</v>
      </c>
      <c r="E10262" s="6">
        <f t="shared" si="160"/>
        <v>6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2</v>
      </c>
      <c r="E10263" s="6">
        <f t="shared" si="160"/>
        <v>3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3</v>
      </c>
      <c r="D10264" s="2">
        <f>CSVをコピー!N10261</f>
        <v>0</v>
      </c>
      <c r="E10264" s="6">
        <f t="shared" si="160"/>
        <v>3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0</v>
      </c>
      <c r="D10265" s="2">
        <f>CSVをコピー!N10262</f>
        <v>1</v>
      </c>
      <c r="E10265" s="6">
        <f t="shared" si="160"/>
        <v>1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1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0</v>
      </c>
      <c r="D10267" s="2">
        <f>CSVをコピー!N10264</f>
        <v>4</v>
      </c>
      <c r="E10267" s="6">
        <f t="shared" si="160"/>
        <v>4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1</v>
      </c>
      <c r="D10268" s="2">
        <f>CSVをコピー!N10265</f>
        <v>0</v>
      </c>
      <c r="E10268" s="6">
        <f t="shared" si="160"/>
        <v>1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1</v>
      </c>
      <c r="D10269" s="2">
        <f>CSVをコピー!N10266</f>
        <v>1</v>
      </c>
      <c r="E10269" s="6">
        <f t="shared" si="160"/>
        <v>2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0</v>
      </c>
      <c r="D10270" s="2">
        <f>CSVをコピー!N10267</f>
        <v>0</v>
      </c>
      <c r="E10270" s="6">
        <f t="shared" si="160"/>
        <v>0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0</v>
      </c>
      <c r="E10271" s="6">
        <f t="shared" si="160"/>
        <v>0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1</v>
      </c>
      <c r="D10272" s="2">
        <f>CSVをコピー!N10269</f>
        <v>0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0</v>
      </c>
      <c r="E10273" s="6">
        <f t="shared" si="160"/>
        <v>0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1</v>
      </c>
      <c r="E10274" s="6">
        <f t="shared" si="160"/>
        <v>1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1</v>
      </c>
      <c r="E10275" s="6">
        <f t="shared" si="160"/>
        <v>1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2</v>
      </c>
      <c r="E10277" s="6">
        <f t="shared" si="160"/>
        <v>2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356</v>
      </c>
      <c r="D10288" s="2">
        <f>CSVをコピー!N10285</f>
        <v>412</v>
      </c>
      <c r="E10288" s="6">
        <f t="shared" si="160"/>
        <v>768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1</v>
      </c>
      <c r="D10290" s="2">
        <f>CSVをコピー!N10287</f>
        <v>3</v>
      </c>
      <c r="E10290" s="6">
        <f t="shared" si="160"/>
        <v>4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2</v>
      </c>
      <c r="D10291" s="2">
        <f>CSVをコピー!N10288</f>
        <v>5</v>
      </c>
      <c r="E10291" s="6">
        <f t="shared" si="160"/>
        <v>7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4</v>
      </c>
      <c r="D10292" s="2">
        <f>CSVをコピー!N10289</f>
        <v>1</v>
      </c>
      <c r="E10292" s="6">
        <f t="shared" si="160"/>
        <v>5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4</v>
      </c>
      <c r="D10293" s="2">
        <f>CSVをコピー!N10290</f>
        <v>2</v>
      </c>
      <c r="E10293" s="6">
        <f t="shared" si="160"/>
        <v>6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1</v>
      </c>
      <c r="D10294" s="2">
        <f>CSVをコピー!N10291</f>
        <v>1</v>
      </c>
      <c r="E10294" s="6">
        <f t="shared" si="160"/>
        <v>2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4</v>
      </c>
      <c r="D10295" s="2">
        <f>CSVをコピー!N10292</f>
        <v>1</v>
      </c>
      <c r="E10295" s="6">
        <f t="shared" si="160"/>
        <v>5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5</v>
      </c>
      <c r="D10296" s="2">
        <f>CSVをコピー!N10293</f>
        <v>5</v>
      </c>
      <c r="E10296" s="6">
        <f t="shared" si="160"/>
        <v>10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3</v>
      </c>
      <c r="D10297" s="2">
        <f>CSVをコピー!N10294</f>
        <v>6</v>
      </c>
      <c r="E10297" s="6">
        <f t="shared" si="160"/>
        <v>9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8</v>
      </c>
      <c r="D10298" s="2">
        <f>CSVをコピー!N10295</f>
        <v>3</v>
      </c>
      <c r="E10298" s="6">
        <f t="shared" si="160"/>
        <v>11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6</v>
      </c>
      <c r="D10299" s="2">
        <f>CSVをコピー!N10296</f>
        <v>6</v>
      </c>
      <c r="E10299" s="6">
        <f t="shared" si="160"/>
        <v>12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6</v>
      </c>
      <c r="D10300" s="2">
        <f>CSVをコピー!N10297</f>
        <v>2</v>
      </c>
      <c r="E10300" s="6">
        <f t="shared" si="160"/>
        <v>8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4</v>
      </c>
      <c r="D10301" s="2">
        <f>CSVをコピー!N10298</f>
        <v>9</v>
      </c>
      <c r="E10301" s="6">
        <f t="shared" si="160"/>
        <v>13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4</v>
      </c>
      <c r="D10302" s="2">
        <f>CSVをコピー!N10299</f>
        <v>6</v>
      </c>
      <c r="E10302" s="6">
        <f t="shared" si="160"/>
        <v>10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5</v>
      </c>
      <c r="D10303" s="2">
        <f>CSVをコピー!N10300</f>
        <v>7</v>
      </c>
      <c r="E10303" s="6">
        <f t="shared" si="160"/>
        <v>12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1</v>
      </c>
      <c r="D10304" s="2">
        <f>CSVをコピー!N10301</f>
        <v>6</v>
      </c>
      <c r="E10304" s="6">
        <f t="shared" si="160"/>
        <v>7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4</v>
      </c>
      <c r="D10305" s="2">
        <f>CSVをコピー!N10302</f>
        <v>5</v>
      </c>
      <c r="E10305" s="6">
        <f t="shared" si="160"/>
        <v>9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5</v>
      </c>
      <c r="D10306" s="2">
        <f>CSVをコピー!N10303</f>
        <v>8</v>
      </c>
      <c r="E10306" s="6">
        <f t="shared" si="160"/>
        <v>13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4</v>
      </c>
      <c r="D10307" s="2">
        <f>CSVをコピー!N10304</f>
        <v>2</v>
      </c>
      <c r="E10307" s="6">
        <f t="shared" si="160"/>
        <v>6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10</v>
      </c>
      <c r="D10308" s="2">
        <f>CSVをコピー!N10305</f>
        <v>2</v>
      </c>
      <c r="E10308" s="6">
        <f t="shared" si="160"/>
        <v>12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6</v>
      </c>
      <c r="D10309" s="2">
        <f>CSVをコピー!N10306</f>
        <v>4</v>
      </c>
      <c r="E10309" s="6">
        <f t="shared" si="160"/>
        <v>10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3</v>
      </c>
      <c r="D10310" s="2">
        <f>CSVをコピー!N10307</f>
        <v>6</v>
      </c>
      <c r="E10310" s="6">
        <f t="shared" ref="E10310:E10373" si="161">SUM(C10310:D10310)</f>
        <v>9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5</v>
      </c>
      <c r="D10311" s="2">
        <f>CSVをコピー!N10308</f>
        <v>6</v>
      </c>
      <c r="E10311" s="6">
        <f t="shared" si="161"/>
        <v>11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6</v>
      </c>
      <c r="E10312" s="6">
        <f t="shared" si="161"/>
        <v>9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5</v>
      </c>
      <c r="E10313" s="6">
        <f t="shared" si="161"/>
        <v>9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2</v>
      </c>
      <c r="D10314" s="2">
        <f>CSVをコピー!N10311</f>
        <v>2</v>
      </c>
      <c r="E10314" s="6">
        <f t="shared" si="161"/>
        <v>4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4</v>
      </c>
      <c r="D10315" s="2">
        <f>CSVをコピー!N10312</f>
        <v>5</v>
      </c>
      <c r="E10315" s="6">
        <f t="shared" si="161"/>
        <v>9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4</v>
      </c>
      <c r="D10316" s="2">
        <f>CSVをコピー!N10313</f>
        <v>1</v>
      </c>
      <c r="E10316" s="6">
        <f t="shared" si="161"/>
        <v>5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1</v>
      </c>
      <c r="D10317" s="2">
        <f>CSVをコピー!N10314</f>
        <v>5</v>
      </c>
      <c r="E10317" s="6">
        <f t="shared" si="161"/>
        <v>6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2</v>
      </c>
      <c r="D10318" s="2">
        <f>CSVをコピー!N10315</f>
        <v>1</v>
      </c>
      <c r="E10318" s="6">
        <f t="shared" si="161"/>
        <v>3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2</v>
      </c>
      <c r="D10319" s="2">
        <f>CSVをコピー!N10316</f>
        <v>2</v>
      </c>
      <c r="E10319" s="6">
        <f t="shared" si="161"/>
        <v>4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0</v>
      </c>
      <c r="D10320" s="2">
        <f>CSVをコピー!N10317</f>
        <v>4</v>
      </c>
      <c r="E10320" s="6">
        <f t="shared" si="161"/>
        <v>4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2</v>
      </c>
      <c r="D10321" s="2">
        <f>CSVをコピー!N10318</f>
        <v>5</v>
      </c>
      <c r="E10321" s="6">
        <f t="shared" si="161"/>
        <v>7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8</v>
      </c>
      <c r="D10322" s="2">
        <f>CSVをコピー!N10319</f>
        <v>4</v>
      </c>
      <c r="E10322" s="6">
        <f t="shared" si="161"/>
        <v>12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2</v>
      </c>
      <c r="D10323" s="2">
        <f>CSVをコピー!N10320</f>
        <v>5</v>
      </c>
      <c r="E10323" s="6">
        <f t="shared" si="161"/>
        <v>7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0</v>
      </c>
      <c r="D10324" s="2">
        <f>CSVをコピー!N10321</f>
        <v>4</v>
      </c>
      <c r="E10324" s="6">
        <f t="shared" si="161"/>
        <v>4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4</v>
      </c>
      <c r="D10325" s="2">
        <f>CSVをコピー!N10322</f>
        <v>4</v>
      </c>
      <c r="E10325" s="6">
        <f t="shared" si="161"/>
        <v>8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6</v>
      </c>
      <c r="D10326" s="2">
        <f>CSVをコピー!N10323</f>
        <v>8</v>
      </c>
      <c r="E10326" s="6">
        <f t="shared" si="161"/>
        <v>14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4</v>
      </c>
      <c r="D10327" s="2">
        <f>CSVをコピー!N10324</f>
        <v>4</v>
      </c>
      <c r="E10327" s="6">
        <f t="shared" si="161"/>
        <v>8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3</v>
      </c>
      <c r="D10328" s="2">
        <f>CSVをコピー!N10325</f>
        <v>3</v>
      </c>
      <c r="E10328" s="6">
        <f t="shared" si="161"/>
        <v>6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7</v>
      </c>
      <c r="D10329" s="2">
        <f>CSVをコピー!N10326</f>
        <v>3</v>
      </c>
      <c r="E10329" s="6">
        <f t="shared" si="161"/>
        <v>10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5</v>
      </c>
      <c r="D10330" s="2">
        <f>CSVをコピー!N10327</f>
        <v>4</v>
      </c>
      <c r="E10330" s="6">
        <f t="shared" si="161"/>
        <v>9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4</v>
      </c>
      <c r="D10331" s="2">
        <f>CSVをコピー!N10328</f>
        <v>9</v>
      </c>
      <c r="E10331" s="6">
        <f t="shared" si="161"/>
        <v>13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4</v>
      </c>
      <c r="D10332" s="2">
        <f>CSVをコピー!N10329</f>
        <v>6</v>
      </c>
      <c r="E10332" s="6">
        <f t="shared" si="161"/>
        <v>10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4</v>
      </c>
      <c r="D10333" s="2">
        <f>CSVをコピー!N10330</f>
        <v>4</v>
      </c>
      <c r="E10333" s="6">
        <f t="shared" si="161"/>
        <v>8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2</v>
      </c>
      <c r="D10334" s="2">
        <f>CSVをコピー!N10331</f>
        <v>7</v>
      </c>
      <c r="E10334" s="6">
        <f t="shared" si="161"/>
        <v>9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6</v>
      </c>
      <c r="D10335" s="2">
        <f>CSVをコピー!N10332</f>
        <v>3</v>
      </c>
      <c r="E10335" s="6">
        <f t="shared" si="161"/>
        <v>9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0</v>
      </c>
      <c r="D10336" s="2">
        <f>CSVをコピー!N10333</f>
        <v>9</v>
      </c>
      <c r="E10336" s="6">
        <f t="shared" si="161"/>
        <v>9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6</v>
      </c>
      <c r="D10337" s="2">
        <f>CSVをコピー!N10334</f>
        <v>4</v>
      </c>
      <c r="E10337" s="6">
        <f t="shared" si="161"/>
        <v>10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7</v>
      </c>
      <c r="D10338" s="2">
        <f>CSVをコピー!N10335</f>
        <v>8</v>
      </c>
      <c r="E10338" s="6">
        <f t="shared" si="161"/>
        <v>15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2</v>
      </c>
      <c r="D10339" s="2">
        <f>CSVをコピー!N10336</f>
        <v>4</v>
      </c>
      <c r="E10339" s="6">
        <f t="shared" si="161"/>
        <v>6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4</v>
      </c>
      <c r="D10340" s="2">
        <f>CSVをコピー!N10337</f>
        <v>7</v>
      </c>
      <c r="E10340" s="6">
        <f t="shared" si="161"/>
        <v>11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5</v>
      </c>
      <c r="D10341" s="2">
        <f>CSVをコピー!N10338</f>
        <v>5</v>
      </c>
      <c r="E10341" s="6">
        <f t="shared" si="161"/>
        <v>10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8</v>
      </c>
      <c r="D10342" s="2">
        <f>CSVをコピー!N10339</f>
        <v>10</v>
      </c>
      <c r="E10342" s="6">
        <f t="shared" si="161"/>
        <v>18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7</v>
      </c>
      <c r="D10343" s="2">
        <f>CSVをコピー!N10340</f>
        <v>9</v>
      </c>
      <c r="E10343" s="6">
        <f t="shared" si="161"/>
        <v>16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6</v>
      </c>
      <c r="D10344" s="2">
        <f>CSVをコピー!N10341</f>
        <v>5</v>
      </c>
      <c r="E10344" s="6">
        <f t="shared" si="161"/>
        <v>11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8</v>
      </c>
      <c r="D10345" s="2">
        <f>CSVをコピー!N10342</f>
        <v>8</v>
      </c>
      <c r="E10345" s="6">
        <f t="shared" si="161"/>
        <v>16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6</v>
      </c>
      <c r="D10346" s="2">
        <f>CSVをコピー!N10343</f>
        <v>6</v>
      </c>
      <c r="E10346" s="6">
        <f t="shared" si="161"/>
        <v>12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1</v>
      </c>
      <c r="D10347" s="2">
        <f>CSVをコピー!N10344</f>
        <v>5</v>
      </c>
      <c r="E10347" s="6">
        <f t="shared" si="161"/>
        <v>6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6</v>
      </c>
      <c r="D10348" s="2">
        <f>CSVをコピー!N10345</f>
        <v>10</v>
      </c>
      <c r="E10348" s="6">
        <f t="shared" si="161"/>
        <v>16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10</v>
      </c>
      <c r="D10349" s="2">
        <f>CSVをコピー!N10346</f>
        <v>4</v>
      </c>
      <c r="E10349" s="6">
        <f t="shared" si="161"/>
        <v>14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9</v>
      </c>
      <c r="D10350" s="2">
        <f>CSVをコピー!N10347</f>
        <v>7</v>
      </c>
      <c r="E10350" s="6">
        <f t="shared" si="161"/>
        <v>16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2</v>
      </c>
      <c r="D10351" s="2">
        <f>CSVをコピー!N10348</f>
        <v>6</v>
      </c>
      <c r="E10351" s="6">
        <f t="shared" si="161"/>
        <v>8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5</v>
      </c>
      <c r="D10352" s="2">
        <f>CSVをコピー!N10349</f>
        <v>6</v>
      </c>
      <c r="E10352" s="6">
        <f t="shared" si="161"/>
        <v>11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5</v>
      </c>
      <c r="D10353" s="2">
        <f>CSVをコピー!N10350</f>
        <v>3</v>
      </c>
      <c r="E10353" s="6">
        <f t="shared" si="161"/>
        <v>8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6</v>
      </c>
      <c r="D10354" s="2">
        <f>CSVをコピー!N10351</f>
        <v>2</v>
      </c>
      <c r="E10354" s="6">
        <f t="shared" si="161"/>
        <v>8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2</v>
      </c>
      <c r="D10355" s="2">
        <f>CSVをコピー!N10352</f>
        <v>4</v>
      </c>
      <c r="E10355" s="6">
        <f t="shared" si="161"/>
        <v>6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2</v>
      </c>
      <c r="D10356" s="2">
        <f>CSVをコピー!N10353</f>
        <v>6</v>
      </c>
      <c r="E10356" s="6">
        <f t="shared" si="161"/>
        <v>8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2</v>
      </c>
      <c r="D10357" s="2">
        <f>CSVをコピー!N10354</f>
        <v>3</v>
      </c>
      <c r="E10357" s="6">
        <f t="shared" si="161"/>
        <v>5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4</v>
      </c>
      <c r="D10358" s="2">
        <f>CSVをコピー!N10355</f>
        <v>4</v>
      </c>
      <c r="E10358" s="6">
        <f t="shared" si="161"/>
        <v>8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6</v>
      </c>
      <c r="D10359" s="2">
        <f>CSVをコピー!N10356</f>
        <v>6</v>
      </c>
      <c r="E10359" s="6">
        <f t="shared" si="161"/>
        <v>12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5</v>
      </c>
      <c r="D10360" s="2">
        <f>CSVをコピー!N10357</f>
        <v>3</v>
      </c>
      <c r="E10360" s="6">
        <f t="shared" si="161"/>
        <v>8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3</v>
      </c>
      <c r="D10361" s="2">
        <f>CSVをコピー!N10358</f>
        <v>2</v>
      </c>
      <c r="E10361" s="6">
        <f t="shared" si="161"/>
        <v>5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2</v>
      </c>
      <c r="D10362" s="2">
        <f>CSVをコピー!N10359</f>
        <v>4</v>
      </c>
      <c r="E10362" s="6">
        <f t="shared" si="161"/>
        <v>6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7</v>
      </c>
      <c r="D10363" s="2">
        <f>CSVをコピー!N10360</f>
        <v>2</v>
      </c>
      <c r="E10363" s="6">
        <f t="shared" si="161"/>
        <v>9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7</v>
      </c>
      <c r="E10364" s="6">
        <f t="shared" si="161"/>
        <v>10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3</v>
      </c>
      <c r="D10365" s="2">
        <f>CSVをコピー!N10362</f>
        <v>2</v>
      </c>
      <c r="E10365" s="6">
        <f t="shared" si="161"/>
        <v>5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3</v>
      </c>
      <c r="D10366" s="2">
        <f>CSVをコピー!N10363</f>
        <v>4</v>
      </c>
      <c r="E10366" s="6">
        <f t="shared" si="161"/>
        <v>7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2</v>
      </c>
      <c r="E10367" s="6">
        <f t="shared" si="161"/>
        <v>2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0</v>
      </c>
      <c r="D10368" s="2">
        <f>CSVをコピー!N10365</f>
        <v>5</v>
      </c>
      <c r="E10368" s="6">
        <f t="shared" si="161"/>
        <v>5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0</v>
      </c>
      <c r="D10369" s="2">
        <f>CSVをコピー!N10366</f>
        <v>1</v>
      </c>
      <c r="E10369" s="6">
        <f t="shared" si="161"/>
        <v>1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2</v>
      </c>
      <c r="D10370" s="2">
        <f>CSVをコピー!N10367</f>
        <v>7</v>
      </c>
      <c r="E10370" s="6">
        <f t="shared" si="161"/>
        <v>9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1</v>
      </c>
      <c r="D10371" s="2">
        <f>CSVをコピー!N10368</f>
        <v>2</v>
      </c>
      <c r="E10371" s="6">
        <f t="shared" si="161"/>
        <v>3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7</v>
      </c>
      <c r="D10372" s="2">
        <f>CSVをコピー!N10369</f>
        <v>5</v>
      </c>
      <c r="E10372" s="6">
        <f t="shared" si="161"/>
        <v>12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5</v>
      </c>
      <c r="D10373" s="2">
        <f>CSVをコピー!N10370</f>
        <v>2</v>
      </c>
      <c r="E10373" s="6">
        <f t="shared" si="161"/>
        <v>7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1</v>
      </c>
      <c r="D10374" s="2">
        <f>CSVをコピー!N10371</f>
        <v>3</v>
      </c>
      <c r="E10374" s="6">
        <f t="shared" ref="E10374:E10437" si="162">SUM(C10374:D10374)</f>
        <v>4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1</v>
      </c>
      <c r="D10375" s="2">
        <f>CSVをコピー!N10372</f>
        <v>0</v>
      </c>
      <c r="E10375" s="6">
        <f t="shared" si="162"/>
        <v>1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0</v>
      </c>
      <c r="D10376" s="2">
        <f>CSVをコピー!N10373</f>
        <v>2</v>
      </c>
      <c r="E10376" s="6">
        <f t="shared" si="162"/>
        <v>2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2</v>
      </c>
      <c r="D10377" s="2">
        <f>CSVをコピー!N10374</f>
        <v>6</v>
      </c>
      <c r="E10377" s="6">
        <f t="shared" si="162"/>
        <v>8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1</v>
      </c>
      <c r="D10378" s="2">
        <f>CSVをコピー!N10375</f>
        <v>3</v>
      </c>
      <c r="E10378" s="6">
        <f t="shared" si="162"/>
        <v>4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1</v>
      </c>
      <c r="D10379" s="2">
        <f>CSVをコピー!N10376</f>
        <v>0</v>
      </c>
      <c r="E10379" s="6">
        <f t="shared" si="162"/>
        <v>1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1</v>
      </c>
      <c r="D10380" s="2">
        <f>CSVをコピー!N10377</f>
        <v>1</v>
      </c>
      <c r="E10380" s="6">
        <f t="shared" si="162"/>
        <v>2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2</v>
      </c>
      <c r="D10381" s="2">
        <f>CSVをコピー!N10378</f>
        <v>3</v>
      </c>
      <c r="E10381" s="6">
        <f t="shared" si="162"/>
        <v>5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1</v>
      </c>
      <c r="D10382" s="2">
        <f>CSVをコピー!N10379</f>
        <v>1</v>
      </c>
      <c r="E10382" s="6">
        <f t="shared" si="162"/>
        <v>2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0</v>
      </c>
      <c r="D10383" s="2">
        <f>CSVをコピー!N10380</f>
        <v>1</v>
      </c>
      <c r="E10383" s="6">
        <f t="shared" si="162"/>
        <v>1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0</v>
      </c>
      <c r="E10384" s="6">
        <f t="shared" si="162"/>
        <v>0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2</v>
      </c>
      <c r="D10385" s="2">
        <f>CSVをコピー!N10382</f>
        <v>0</v>
      </c>
      <c r="E10385" s="6">
        <f t="shared" si="162"/>
        <v>2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0</v>
      </c>
      <c r="D10386" s="2">
        <f>CSVをコピー!N10383</f>
        <v>1</v>
      </c>
      <c r="E10386" s="6">
        <f t="shared" si="162"/>
        <v>1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0</v>
      </c>
      <c r="E10387" s="6">
        <f t="shared" si="162"/>
        <v>0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1</v>
      </c>
      <c r="E10388" s="6">
        <f t="shared" si="162"/>
        <v>1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1</v>
      </c>
      <c r="E10389" s="6">
        <f t="shared" si="162"/>
        <v>1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350</v>
      </c>
      <c r="D10401" s="2">
        <f>CSVをコピー!N10398</f>
        <v>412</v>
      </c>
      <c r="E10401" s="6">
        <f t="shared" si="162"/>
        <v>762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4</v>
      </c>
      <c r="D10403" s="2">
        <f>CSVをコピー!N10400</f>
        <v>3</v>
      </c>
      <c r="E10403" s="6">
        <f t="shared" si="162"/>
        <v>7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10</v>
      </c>
      <c r="D10404" s="2">
        <f>CSVをコピー!N10401</f>
        <v>8</v>
      </c>
      <c r="E10404" s="6">
        <f t="shared" si="162"/>
        <v>18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4</v>
      </c>
      <c r="D10405" s="2">
        <f>CSVをコピー!N10402</f>
        <v>7</v>
      </c>
      <c r="E10405" s="6">
        <f t="shared" si="162"/>
        <v>11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6</v>
      </c>
      <c r="D10406" s="2">
        <f>CSVをコピー!N10403</f>
        <v>8</v>
      </c>
      <c r="E10406" s="6">
        <f t="shared" si="162"/>
        <v>14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10</v>
      </c>
      <c r="D10407" s="2">
        <f>CSVをコピー!N10404</f>
        <v>4</v>
      </c>
      <c r="E10407" s="6">
        <f t="shared" si="162"/>
        <v>14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11</v>
      </c>
      <c r="D10408" s="2">
        <f>CSVをコピー!N10405</f>
        <v>15</v>
      </c>
      <c r="E10408" s="6">
        <f t="shared" si="162"/>
        <v>26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5</v>
      </c>
      <c r="D10409" s="2">
        <f>CSVをコピー!N10406</f>
        <v>8</v>
      </c>
      <c r="E10409" s="6">
        <f t="shared" si="162"/>
        <v>13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12</v>
      </c>
      <c r="D10410" s="2">
        <f>CSVをコピー!N10407</f>
        <v>4</v>
      </c>
      <c r="E10410" s="6">
        <f t="shared" si="162"/>
        <v>16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7</v>
      </c>
      <c r="D10411" s="2">
        <f>CSVをコピー!N10408</f>
        <v>16</v>
      </c>
      <c r="E10411" s="6">
        <f t="shared" si="162"/>
        <v>23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12</v>
      </c>
      <c r="D10412" s="2">
        <f>CSVをコピー!N10409</f>
        <v>5</v>
      </c>
      <c r="E10412" s="6">
        <f t="shared" si="162"/>
        <v>17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11</v>
      </c>
      <c r="D10413" s="2">
        <f>CSVをコピー!N10410</f>
        <v>8</v>
      </c>
      <c r="E10413" s="6">
        <f t="shared" si="162"/>
        <v>19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11</v>
      </c>
      <c r="D10414" s="2">
        <f>CSVをコピー!N10411</f>
        <v>7</v>
      </c>
      <c r="E10414" s="6">
        <f t="shared" si="162"/>
        <v>18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9</v>
      </c>
      <c r="D10415" s="2">
        <f>CSVをコピー!N10412</f>
        <v>6</v>
      </c>
      <c r="E10415" s="6">
        <f t="shared" si="162"/>
        <v>15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13</v>
      </c>
      <c r="D10416" s="2">
        <f>CSVをコピー!N10413</f>
        <v>9</v>
      </c>
      <c r="E10416" s="6">
        <f t="shared" si="162"/>
        <v>22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10</v>
      </c>
      <c r="D10417" s="2">
        <f>CSVをコピー!N10414</f>
        <v>5</v>
      </c>
      <c r="E10417" s="6">
        <f t="shared" si="162"/>
        <v>15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7</v>
      </c>
      <c r="D10418" s="2">
        <f>CSVをコピー!N10415</f>
        <v>6</v>
      </c>
      <c r="E10418" s="6">
        <f t="shared" si="162"/>
        <v>13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11</v>
      </c>
      <c r="D10419" s="2">
        <f>CSVをコピー!N10416</f>
        <v>12</v>
      </c>
      <c r="E10419" s="6">
        <f t="shared" si="162"/>
        <v>23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9</v>
      </c>
      <c r="D10420" s="2">
        <f>CSVをコピー!N10417</f>
        <v>8</v>
      </c>
      <c r="E10420" s="6">
        <f t="shared" si="162"/>
        <v>17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8</v>
      </c>
      <c r="D10421" s="2">
        <f>CSVをコピー!N10418</f>
        <v>12</v>
      </c>
      <c r="E10421" s="6">
        <f t="shared" si="162"/>
        <v>20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9</v>
      </c>
      <c r="D10422" s="2">
        <f>CSVをコピー!N10419</f>
        <v>13</v>
      </c>
      <c r="E10422" s="6">
        <f t="shared" si="162"/>
        <v>22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13</v>
      </c>
      <c r="D10423" s="2">
        <f>CSVをコピー!N10420</f>
        <v>12</v>
      </c>
      <c r="E10423" s="6">
        <f t="shared" si="162"/>
        <v>25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11</v>
      </c>
      <c r="D10424" s="2">
        <f>CSVをコピー!N10421</f>
        <v>9</v>
      </c>
      <c r="E10424" s="6">
        <f t="shared" si="162"/>
        <v>20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12</v>
      </c>
      <c r="D10425" s="2">
        <f>CSVをコピー!N10422</f>
        <v>6</v>
      </c>
      <c r="E10425" s="6">
        <f t="shared" si="162"/>
        <v>18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10</v>
      </c>
      <c r="D10426" s="2">
        <f>CSVをコピー!N10423</f>
        <v>10</v>
      </c>
      <c r="E10426" s="6">
        <f t="shared" si="162"/>
        <v>20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5</v>
      </c>
      <c r="D10427" s="2">
        <f>CSVをコピー!N10424</f>
        <v>2</v>
      </c>
      <c r="E10427" s="6">
        <f t="shared" si="162"/>
        <v>7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6</v>
      </c>
      <c r="D10428" s="2">
        <f>CSVをコピー!N10425</f>
        <v>11</v>
      </c>
      <c r="E10428" s="6">
        <f t="shared" si="162"/>
        <v>17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5</v>
      </c>
      <c r="D10429" s="2">
        <f>CSVをコピー!N10426</f>
        <v>3</v>
      </c>
      <c r="E10429" s="6">
        <f t="shared" si="162"/>
        <v>8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6</v>
      </c>
      <c r="D10430" s="2">
        <f>CSVをコピー!N10427</f>
        <v>7</v>
      </c>
      <c r="E10430" s="6">
        <f t="shared" si="162"/>
        <v>13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3</v>
      </c>
      <c r="D10431" s="2">
        <f>CSVをコピー!N10428</f>
        <v>4</v>
      </c>
      <c r="E10431" s="6">
        <f t="shared" si="162"/>
        <v>7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3</v>
      </c>
      <c r="D10432" s="2">
        <f>CSVをコピー!N10429</f>
        <v>5</v>
      </c>
      <c r="E10432" s="6">
        <f t="shared" si="162"/>
        <v>8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9</v>
      </c>
      <c r="D10433" s="2">
        <f>CSVをコピー!N10430</f>
        <v>6</v>
      </c>
      <c r="E10433" s="6">
        <f t="shared" si="162"/>
        <v>15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2</v>
      </c>
      <c r="D10434" s="2">
        <f>CSVをコピー!N10431</f>
        <v>4</v>
      </c>
      <c r="E10434" s="6">
        <f t="shared" si="162"/>
        <v>6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3</v>
      </c>
      <c r="D10435" s="2">
        <f>CSVをコピー!N10432</f>
        <v>6</v>
      </c>
      <c r="E10435" s="6">
        <f t="shared" si="162"/>
        <v>9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0</v>
      </c>
      <c r="D10436" s="2">
        <f>CSVをコピー!N10433</f>
        <v>9</v>
      </c>
      <c r="E10436" s="6">
        <f t="shared" si="162"/>
        <v>9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4</v>
      </c>
      <c r="D10437" s="2">
        <f>CSVをコピー!N10434</f>
        <v>7</v>
      </c>
      <c r="E10437" s="6">
        <f t="shared" si="162"/>
        <v>11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10</v>
      </c>
      <c r="D10438" s="2">
        <f>CSVをコピー!N10435</f>
        <v>3</v>
      </c>
      <c r="E10438" s="6">
        <f t="shared" ref="E10438:E10501" si="163">SUM(C10438:D10438)</f>
        <v>13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10</v>
      </c>
      <c r="D10439" s="2">
        <f>CSVをコピー!N10436</f>
        <v>10</v>
      </c>
      <c r="E10439" s="6">
        <f t="shared" si="163"/>
        <v>20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14</v>
      </c>
      <c r="D10440" s="2">
        <f>CSVをコピー!N10437</f>
        <v>8</v>
      </c>
      <c r="E10440" s="6">
        <f t="shared" si="163"/>
        <v>22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6</v>
      </c>
      <c r="D10441" s="2">
        <f>CSVをコピー!N10438</f>
        <v>14</v>
      </c>
      <c r="E10441" s="6">
        <f t="shared" si="163"/>
        <v>20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16</v>
      </c>
      <c r="D10442" s="2">
        <f>CSVをコピー!N10439</f>
        <v>11</v>
      </c>
      <c r="E10442" s="6">
        <f t="shared" si="163"/>
        <v>27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6</v>
      </c>
      <c r="D10443" s="2">
        <f>CSVをコピー!N10440</f>
        <v>8</v>
      </c>
      <c r="E10443" s="6">
        <f t="shared" si="163"/>
        <v>14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7</v>
      </c>
      <c r="D10444" s="2">
        <f>CSVをコピー!N10441</f>
        <v>11</v>
      </c>
      <c r="E10444" s="6">
        <f t="shared" si="163"/>
        <v>18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8</v>
      </c>
      <c r="D10445" s="2">
        <f>CSVをコピー!N10442</f>
        <v>12</v>
      </c>
      <c r="E10445" s="6">
        <f t="shared" si="163"/>
        <v>20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13</v>
      </c>
      <c r="D10446" s="2">
        <f>CSVをコピー!N10443</f>
        <v>12</v>
      </c>
      <c r="E10446" s="6">
        <f t="shared" si="163"/>
        <v>25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11</v>
      </c>
      <c r="D10447" s="2">
        <f>CSVをコピー!N10444</f>
        <v>14</v>
      </c>
      <c r="E10447" s="6">
        <f t="shared" si="163"/>
        <v>25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14</v>
      </c>
      <c r="D10448" s="2">
        <f>CSVをコピー!N10445</f>
        <v>8</v>
      </c>
      <c r="E10448" s="6">
        <f t="shared" si="163"/>
        <v>22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12</v>
      </c>
      <c r="D10449" s="2">
        <f>CSVをコピー!N10446</f>
        <v>16</v>
      </c>
      <c r="E10449" s="6">
        <f t="shared" si="163"/>
        <v>28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11</v>
      </c>
      <c r="D10450" s="2">
        <f>CSVをコピー!N10447</f>
        <v>13</v>
      </c>
      <c r="E10450" s="6">
        <f t="shared" si="163"/>
        <v>24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14</v>
      </c>
      <c r="D10451" s="2">
        <f>CSVをコピー!N10448</f>
        <v>8</v>
      </c>
      <c r="E10451" s="6">
        <f t="shared" si="163"/>
        <v>22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12</v>
      </c>
      <c r="D10452" s="2">
        <f>CSVをコピー!N10449</f>
        <v>18</v>
      </c>
      <c r="E10452" s="6">
        <f t="shared" si="163"/>
        <v>30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13</v>
      </c>
      <c r="D10453" s="2">
        <f>CSVをコピー!N10450</f>
        <v>10</v>
      </c>
      <c r="E10453" s="6">
        <f t="shared" si="163"/>
        <v>23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8</v>
      </c>
      <c r="D10454" s="2">
        <f>CSVをコピー!N10451</f>
        <v>14</v>
      </c>
      <c r="E10454" s="6">
        <f t="shared" si="163"/>
        <v>22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10</v>
      </c>
      <c r="D10455" s="2">
        <f>CSVをコピー!N10452</f>
        <v>11</v>
      </c>
      <c r="E10455" s="6">
        <f t="shared" si="163"/>
        <v>21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13</v>
      </c>
      <c r="D10456" s="2">
        <f>CSVをコピー!N10453</f>
        <v>15</v>
      </c>
      <c r="E10456" s="6">
        <f t="shared" si="163"/>
        <v>28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15</v>
      </c>
      <c r="D10457" s="2">
        <f>CSVをコピー!N10454</f>
        <v>12</v>
      </c>
      <c r="E10457" s="6">
        <f t="shared" si="163"/>
        <v>27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11</v>
      </c>
      <c r="D10458" s="2">
        <f>CSVをコピー!N10455</f>
        <v>18</v>
      </c>
      <c r="E10458" s="6">
        <f t="shared" si="163"/>
        <v>29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11</v>
      </c>
      <c r="D10459" s="2">
        <f>CSVをコピー!N10456</f>
        <v>18</v>
      </c>
      <c r="E10459" s="6">
        <f t="shared" si="163"/>
        <v>29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7</v>
      </c>
      <c r="D10460" s="2">
        <f>CSVをコピー!N10457</f>
        <v>7</v>
      </c>
      <c r="E10460" s="6">
        <f t="shared" si="163"/>
        <v>14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11</v>
      </c>
      <c r="D10461" s="2">
        <f>CSVをコピー!N10458</f>
        <v>17</v>
      </c>
      <c r="E10461" s="6">
        <f t="shared" si="163"/>
        <v>28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14</v>
      </c>
      <c r="D10462" s="2">
        <f>CSVをコピー!N10459</f>
        <v>6</v>
      </c>
      <c r="E10462" s="6">
        <f t="shared" si="163"/>
        <v>20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11</v>
      </c>
      <c r="D10463" s="2">
        <f>CSVをコピー!N10460</f>
        <v>13</v>
      </c>
      <c r="E10463" s="6">
        <f t="shared" si="163"/>
        <v>24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8</v>
      </c>
      <c r="D10464" s="2">
        <f>CSVをコピー!N10461</f>
        <v>8</v>
      </c>
      <c r="E10464" s="6">
        <f t="shared" si="163"/>
        <v>16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16</v>
      </c>
      <c r="D10465" s="2">
        <f>CSVをコピー!N10462</f>
        <v>11</v>
      </c>
      <c r="E10465" s="6">
        <f t="shared" si="163"/>
        <v>27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12</v>
      </c>
      <c r="D10466" s="2">
        <f>CSVをコピー!N10463</f>
        <v>3</v>
      </c>
      <c r="E10466" s="6">
        <f t="shared" si="163"/>
        <v>15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6</v>
      </c>
      <c r="D10467" s="2">
        <f>CSVをコピー!N10464</f>
        <v>7</v>
      </c>
      <c r="E10467" s="6">
        <f t="shared" si="163"/>
        <v>13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6</v>
      </c>
      <c r="D10468" s="2">
        <f>CSVをコピー!N10465</f>
        <v>5</v>
      </c>
      <c r="E10468" s="6">
        <f t="shared" si="163"/>
        <v>11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7</v>
      </c>
      <c r="D10469" s="2">
        <f>CSVをコピー!N10466</f>
        <v>7</v>
      </c>
      <c r="E10469" s="6">
        <f t="shared" si="163"/>
        <v>14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4</v>
      </c>
      <c r="D10470" s="2">
        <f>CSVをコピー!N10467</f>
        <v>2</v>
      </c>
      <c r="E10470" s="6">
        <f t="shared" si="163"/>
        <v>6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5</v>
      </c>
      <c r="D10471" s="2">
        <f>CSVをコピー!N10468</f>
        <v>3</v>
      </c>
      <c r="E10471" s="6">
        <f t="shared" si="163"/>
        <v>8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6</v>
      </c>
      <c r="D10472" s="2">
        <f>CSVをコピー!N10469</f>
        <v>3</v>
      </c>
      <c r="E10472" s="6">
        <f t="shared" si="163"/>
        <v>9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4</v>
      </c>
      <c r="D10473" s="2">
        <f>CSVをコピー!N10470</f>
        <v>8</v>
      </c>
      <c r="E10473" s="6">
        <f t="shared" si="163"/>
        <v>12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10</v>
      </c>
      <c r="D10474" s="2">
        <f>CSVをコピー!N10471</f>
        <v>8</v>
      </c>
      <c r="E10474" s="6">
        <f t="shared" si="163"/>
        <v>18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6</v>
      </c>
      <c r="D10475" s="2">
        <f>CSVをコピー!N10472</f>
        <v>12</v>
      </c>
      <c r="E10475" s="6">
        <f t="shared" si="163"/>
        <v>18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4</v>
      </c>
      <c r="D10476" s="2">
        <f>CSVをコピー!N10473</f>
        <v>15</v>
      </c>
      <c r="E10476" s="6">
        <f t="shared" si="163"/>
        <v>19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9</v>
      </c>
      <c r="D10477" s="2">
        <f>CSVをコピー!N10474</f>
        <v>15</v>
      </c>
      <c r="E10477" s="6">
        <f t="shared" si="163"/>
        <v>24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8</v>
      </c>
      <c r="D10478" s="2">
        <f>CSVをコピー!N10475</f>
        <v>10</v>
      </c>
      <c r="E10478" s="6">
        <f t="shared" si="163"/>
        <v>18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11</v>
      </c>
      <c r="D10479" s="2">
        <f>CSVをコピー!N10476</f>
        <v>11</v>
      </c>
      <c r="E10479" s="6">
        <f t="shared" si="163"/>
        <v>22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7</v>
      </c>
      <c r="D10480" s="2">
        <f>CSVをコピー!N10477</f>
        <v>5</v>
      </c>
      <c r="E10480" s="6">
        <f t="shared" si="163"/>
        <v>12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4</v>
      </c>
      <c r="D10481" s="2">
        <f>CSVをコピー!N10478</f>
        <v>7</v>
      </c>
      <c r="E10481" s="6">
        <f t="shared" si="163"/>
        <v>11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6</v>
      </c>
      <c r="D10482" s="2">
        <f>CSVをコピー!N10479</f>
        <v>9</v>
      </c>
      <c r="E10482" s="6">
        <f t="shared" si="163"/>
        <v>15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8</v>
      </c>
      <c r="D10483" s="2">
        <f>CSVをコピー!N10480</f>
        <v>12</v>
      </c>
      <c r="E10483" s="6">
        <f t="shared" si="163"/>
        <v>20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3</v>
      </c>
      <c r="D10484" s="2">
        <f>CSVをコピー!N10481</f>
        <v>7</v>
      </c>
      <c r="E10484" s="6">
        <f t="shared" si="163"/>
        <v>10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10</v>
      </c>
      <c r="D10485" s="2">
        <f>CSVをコピー!N10482</f>
        <v>11</v>
      </c>
      <c r="E10485" s="6">
        <f t="shared" si="163"/>
        <v>21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8</v>
      </c>
      <c r="D10486" s="2">
        <f>CSVをコピー!N10483</f>
        <v>9</v>
      </c>
      <c r="E10486" s="6">
        <f t="shared" si="163"/>
        <v>17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9</v>
      </c>
      <c r="D10487" s="2">
        <f>CSVをコピー!N10484</f>
        <v>8</v>
      </c>
      <c r="E10487" s="6">
        <f t="shared" si="163"/>
        <v>17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3</v>
      </c>
      <c r="D10488" s="2">
        <f>CSVをコピー!N10485</f>
        <v>1</v>
      </c>
      <c r="E10488" s="6">
        <f t="shared" si="163"/>
        <v>4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1</v>
      </c>
      <c r="D10489" s="2">
        <f>CSVをコピー!N10486</f>
        <v>5</v>
      </c>
      <c r="E10489" s="6">
        <f t="shared" si="163"/>
        <v>6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3</v>
      </c>
      <c r="D10490" s="2">
        <f>CSVをコピー!N10487</f>
        <v>5</v>
      </c>
      <c r="E10490" s="6">
        <f t="shared" si="163"/>
        <v>8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6</v>
      </c>
      <c r="D10491" s="2">
        <f>CSVをコピー!N10488</f>
        <v>2</v>
      </c>
      <c r="E10491" s="6">
        <f t="shared" si="163"/>
        <v>8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2</v>
      </c>
      <c r="D10492" s="2">
        <f>CSVをコピー!N10489</f>
        <v>3</v>
      </c>
      <c r="E10492" s="6">
        <f t="shared" si="163"/>
        <v>5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0</v>
      </c>
      <c r="D10493" s="2">
        <f>CSVをコピー!N10490</f>
        <v>1</v>
      </c>
      <c r="E10493" s="6">
        <f t="shared" si="163"/>
        <v>1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2</v>
      </c>
      <c r="D10494" s="2">
        <f>CSVをコピー!N10491</f>
        <v>4</v>
      </c>
      <c r="E10494" s="6">
        <f t="shared" si="163"/>
        <v>6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1</v>
      </c>
      <c r="D10495" s="2">
        <f>CSVをコピー!N10492</f>
        <v>2</v>
      </c>
      <c r="E10495" s="6">
        <f t="shared" si="163"/>
        <v>3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0</v>
      </c>
      <c r="D10496" s="2">
        <f>CSVをコピー!N10493</f>
        <v>0</v>
      </c>
      <c r="E10496" s="6">
        <f t="shared" si="163"/>
        <v>0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1</v>
      </c>
      <c r="D10497" s="2">
        <f>CSVをコピー!N10494</f>
        <v>3</v>
      </c>
      <c r="E10497" s="6">
        <f t="shared" si="163"/>
        <v>4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0</v>
      </c>
      <c r="D10498" s="2">
        <f>CSVをコピー!N10495</f>
        <v>2</v>
      </c>
      <c r="E10498" s="6">
        <f t="shared" si="163"/>
        <v>2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1</v>
      </c>
      <c r="E10499" s="6">
        <f t="shared" si="163"/>
        <v>1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0</v>
      </c>
      <c r="E10500" s="6">
        <f t="shared" si="163"/>
        <v>0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2</v>
      </c>
      <c r="E10501" s="6">
        <f t="shared" si="163"/>
        <v>2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0</v>
      </c>
      <c r="E10504" s="6">
        <f t="shared" si="164"/>
        <v>0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1</v>
      </c>
      <c r="E10506" s="6">
        <f t="shared" si="164"/>
        <v>1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755</v>
      </c>
      <c r="D10514" s="2">
        <f>CSVをコピー!N10511</f>
        <v>800</v>
      </c>
      <c r="E10514" s="6">
        <f t="shared" si="164"/>
        <v>1555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1</v>
      </c>
      <c r="D10516" s="2">
        <f>CSVをコピー!N10513</f>
        <v>2</v>
      </c>
      <c r="E10516" s="6">
        <f t="shared" si="164"/>
        <v>3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3</v>
      </c>
      <c r="D10517" s="2">
        <f>CSVをコピー!N10514</f>
        <v>4</v>
      </c>
      <c r="E10517" s="6">
        <f t="shared" si="164"/>
        <v>7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4</v>
      </c>
      <c r="D10518" s="2">
        <f>CSVをコピー!N10515</f>
        <v>2</v>
      </c>
      <c r="E10518" s="6">
        <f t="shared" si="164"/>
        <v>6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5</v>
      </c>
      <c r="D10519" s="2">
        <f>CSVをコピー!N10516</f>
        <v>1</v>
      </c>
      <c r="E10519" s="6">
        <f t="shared" si="164"/>
        <v>6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1</v>
      </c>
      <c r="D10520" s="2">
        <f>CSVをコピー!N10517</f>
        <v>5</v>
      </c>
      <c r="E10520" s="6">
        <f t="shared" si="164"/>
        <v>6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11</v>
      </c>
      <c r="D10521" s="2">
        <f>CSVをコピー!N10518</f>
        <v>4</v>
      </c>
      <c r="E10521" s="6">
        <f t="shared" si="164"/>
        <v>15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5</v>
      </c>
      <c r="D10522" s="2">
        <f>CSVをコピー!N10519</f>
        <v>8</v>
      </c>
      <c r="E10522" s="6">
        <f t="shared" si="164"/>
        <v>13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10</v>
      </c>
      <c r="D10523" s="2">
        <f>CSVをコピー!N10520</f>
        <v>4</v>
      </c>
      <c r="E10523" s="6">
        <f t="shared" si="164"/>
        <v>14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8</v>
      </c>
      <c r="D10524" s="2">
        <f>CSVをコピー!N10521</f>
        <v>5</v>
      </c>
      <c r="E10524" s="6">
        <f t="shared" si="164"/>
        <v>13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6</v>
      </c>
      <c r="D10525" s="2">
        <f>CSVをコピー!N10522</f>
        <v>7</v>
      </c>
      <c r="E10525" s="6">
        <f t="shared" si="164"/>
        <v>13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7</v>
      </c>
      <c r="D10526" s="2">
        <f>CSVをコピー!N10523</f>
        <v>3</v>
      </c>
      <c r="E10526" s="6">
        <f t="shared" si="164"/>
        <v>10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10</v>
      </c>
      <c r="D10527" s="2">
        <f>CSVをコピー!N10524</f>
        <v>8</v>
      </c>
      <c r="E10527" s="6">
        <f t="shared" si="164"/>
        <v>18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8</v>
      </c>
      <c r="D10528" s="2">
        <f>CSVをコピー!N10525</f>
        <v>10</v>
      </c>
      <c r="E10528" s="6">
        <f t="shared" si="164"/>
        <v>18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5</v>
      </c>
      <c r="D10529" s="2">
        <f>CSVをコピー!N10526</f>
        <v>9</v>
      </c>
      <c r="E10529" s="6">
        <f t="shared" si="164"/>
        <v>14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7</v>
      </c>
      <c r="D10530" s="2">
        <f>CSVをコピー!N10527</f>
        <v>5</v>
      </c>
      <c r="E10530" s="6">
        <f t="shared" si="164"/>
        <v>12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8</v>
      </c>
      <c r="D10531" s="2">
        <f>CSVをコピー!N10528</f>
        <v>1</v>
      </c>
      <c r="E10531" s="6">
        <f t="shared" si="164"/>
        <v>9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3</v>
      </c>
      <c r="D10532" s="2">
        <f>CSVをコピー!N10529</f>
        <v>4</v>
      </c>
      <c r="E10532" s="6">
        <f t="shared" si="164"/>
        <v>7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12</v>
      </c>
      <c r="D10533" s="2">
        <f>CSVをコピー!N10530</f>
        <v>6</v>
      </c>
      <c r="E10533" s="6">
        <f t="shared" si="164"/>
        <v>18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9</v>
      </c>
      <c r="D10534" s="2">
        <f>CSVをコピー!N10531</f>
        <v>5</v>
      </c>
      <c r="E10534" s="6">
        <f t="shared" si="164"/>
        <v>14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4</v>
      </c>
      <c r="D10535" s="2">
        <f>CSVをコピー!N10532</f>
        <v>5</v>
      </c>
      <c r="E10535" s="6">
        <f t="shared" si="164"/>
        <v>9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8</v>
      </c>
      <c r="D10536" s="2">
        <f>CSVをコピー!N10533</f>
        <v>6</v>
      </c>
      <c r="E10536" s="6">
        <f t="shared" si="164"/>
        <v>14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8</v>
      </c>
      <c r="D10537" s="2">
        <f>CSVをコピー!N10534</f>
        <v>4</v>
      </c>
      <c r="E10537" s="6">
        <f t="shared" si="164"/>
        <v>12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8</v>
      </c>
      <c r="D10538" s="2">
        <f>CSVをコピー!N10535</f>
        <v>3</v>
      </c>
      <c r="E10538" s="6">
        <f t="shared" si="164"/>
        <v>11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7</v>
      </c>
      <c r="D10539" s="2">
        <f>CSVをコピー!N10536</f>
        <v>5</v>
      </c>
      <c r="E10539" s="6">
        <f t="shared" si="164"/>
        <v>12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2</v>
      </c>
      <c r="D10540" s="2">
        <f>CSVをコピー!N10537</f>
        <v>4</v>
      </c>
      <c r="E10540" s="6">
        <f t="shared" si="164"/>
        <v>6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6</v>
      </c>
      <c r="D10541" s="2">
        <f>CSVをコピー!N10538</f>
        <v>4</v>
      </c>
      <c r="E10541" s="6">
        <f t="shared" si="164"/>
        <v>10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0</v>
      </c>
      <c r="D10542" s="2">
        <f>CSVをコピー!N10539</f>
        <v>2</v>
      </c>
      <c r="E10542" s="6">
        <f t="shared" si="164"/>
        <v>2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5</v>
      </c>
      <c r="D10543" s="2">
        <f>CSVをコピー!N10540</f>
        <v>4</v>
      </c>
      <c r="E10543" s="6">
        <f t="shared" si="164"/>
        <v>9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1</v>
      </c>
      <c r="D10544" s="2">
        <f>CSVをコピー!N10541</f>
        <v>4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2</v>
      </c>
      <c r="D10545" s="2">
        <f>CSVをコピー!N10542</f>
        <v>2</v>
      </c>
      <c r="E10545" s="6">
        <f t="shared" si="164"/>
        <v>4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4</v>
      </c>
      <c r="D10546" s="2">
        <f>CSVをコピー!N10543</f>
        <v>3</v>
      </c>
      <c r="E10546" s="6">
        <f t="shared" si="164"/>
        <v>7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4</v>
      </c>
      <c r="D10547" s="2">
        <f>CSVをコピー!N10544</f>
        <v>3</v>
      </c>
      <c r="E10547" s="6">
        <f t="shared" si="164"/>
        <v>7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1</v>
      </c>
      <c r="D10548" s="2">
        <f>CSVをコピー!N10545</f>
        <v>2</v>
      </c>
      <c r="E10548" s="6">
        <f t="shared" si="164"/>
        <v>3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3</v>
      </c>
      <c r="D10549" s="2">
        <f>CSVをコピー!N10546</f>
        <v>2</v>
      </c>
      <c r="E10549" s="6">
        <f t="shared" si="164"/>
        <v>5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4</v>
      </c>
      <c r="D10550" s="2">
        <f>CSVをコピー!N10547</f>
        <v>6</v>
      </c>
      <c r="E10550" s="6">
        <f t="shared" si="164"/>
        <v>10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6</v>
      </c>
      <c r="D10551" s="2">
        <f>CSVをコピー!N10548</f>
        <v>8</v>
      </c>
      <c r="E10551" s="6">
        <f t="shared" si="164"/>
        <v>14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2</v>
      </c>
      <c r="D10552" s="2">
        <f>CSVをコピー!N10549</f>
        <v>2</v>
      </c>
      <c r="E10552" s="6">
        <f t="shared" si="164"/>
        <v>4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2</v>
      </c>
      <c r="D10553" s="2">
        <f>CSVをコピー!N10550</f>
        <v>4</v>
      </c>
      <c r="E10553" s="6">
        <f t="shared" si="164"/>
        <v>6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5</v>
      </c>
      <c r="D10554" s="2">
        <f>CSVをコピー!N10551</f>
        <v>10</v>
      </c>
      <c r="E10554" s="6">
        <f t="shared" si="164"/>
        <v>15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3</v>
      </c>
      <c r="D10555" s="2">
        <f>CSVをコピー!N10552</f>
        <v>9</v>
      </c>
      <c r="E10555" s="6">
        <f t="shared" si="164"/>
        <v>12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9</v>
      </c>
      <c r="D10556" s="2">
        <f>CSVをコピー!N10553</f>
        <v>5</v>
      </c>
      <c r="E10556" s="6">
        <f t="shared" si="164"/>
        <v>14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6</v>
      </c>
      <c r="D10557" s="2">
        <f>CSVをコピー!N10554</f>
        <v>4</v>
      </c>
      <c r="E10557" s="6">
        <f t="shared" si="164"/>
        <v>10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10</v>
      </c>
      <c r="D10558" s="2">
        <f>CSVをコピー!N10555</f>
        <v>9</v>
      </c>
      <c r="E10558" s="6">
        <f t="shared" si="164"/>
        <v>19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8</v>
      </c>
      <c r="D10559" s="2">
        <f>CSVをコピー!N10556</f>
        <v>4</v>
      </c>
      <c r="E10559" s="6">
        <f t="shared" si="164"/>
        <v>12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6</v>
      </c>
      <c r="D10560" s="2">
        <f>CSVをコピー!N10557</f>
        <v>9</v>
      </c>
      <c r="E10560" s="6">
        <f t="shared" si="164"/>
        <v>15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7</v>
      </c>
      <c r="D10561" s="2">
        <f>CSVをコピー!N10558</f>
        <v>8</v>
      </c>
      <c r="E10561" s="6">
        <f t="shared" si="164"/>
        <v>15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8</v>
      </c>
      <c r="D10562" s="2">
        <f>CSVをコピー!N10559</f>
        <v>8</v>
      </c>
      <c r="E10562" s="6">
        <f t="shared" si="164"/>
        <v>16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8</v>
      </c>
      <c r="D10563" s="2">
        <f>CSVをコピー!N10560</f>
        <v>9</v>
      </c>
      <c r="E10563" s="6">
        <f t="shared" si="164"/>
        <v>17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10</v>
      </c>
      <c r="D10564" s="2">
        <f>CSVをコピー!N10561</f>
        <v>5</v>
      </c>
      <c r="E10564" s="6">
        <f t="shared" si="164"/>
        <v>15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4</v>
      </c>
      <c r="D10565" s="2">
        <f>CSVをコピー!N10562</f>
        <v>10</v>
      </c>
      <c r="E10565" s="6">
        <f t="shared" si="164"/>
        <v>14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10</v>
      </c>
      <c r="D10566" s="2">
        <f>CSVをコピー!N10563</f>
        <v>7</v>
      </c>
      <c r="E10566" s="6">
        <f t="shared" ref="E10566:E10629" si="165">SUM(C10566:D10566)</f>
        <v>17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9</v>
      </c>
      <c r="D10567" s="2">
        <f>CSVをコピー!N10564</f>
        <v>9</v>
      </c>
      <c r="E10567" s="6">
        <f t="shared" si="165"/>
        <v>18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5</v>
      </c>
      <c r="D10568" s="2">
        <f>CSVをコピー!N10565</f>
        <v>9</v>
      </c>
      <c r="E10568" s="6">
        <f t="shared" si="165"/>
        <v>14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7</v>
      </c>
      <c r="D10569" s="2">
        <f>CSVをコピー!N10566</f>
        <v>5</v>
      </c>
      <c r="E10569" s="6">
        <f t="shared" si="165"/>
        <v>12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9</v>
      </c>
      <c r="D10570" s="2">
        <f>CSVをコピー!N10567</f>
        <v>8</v>
      </c>
      <c r="E10570" s="6">
        <f t="shared" si="165"/>
        <v>17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9</v>
      </c>
      <c r="D10571" s="2">
        <f>CSVをコピー!N10568</f>
        <v>10</v>
      </c>
      <c r="E10571" s="6">
        <f t="shared" si="165"/>
        <v>19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13</v>
      </c>
      <c r="D10572" s="2">
        <f>CSVをコピー!N10569</f>
        <v>6</v>
      </c>
      <c r="E10572" s="6">
        <f t="shared" si="165"/>
        <v>19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6</v>
      </c>
      <c r="D10573" s="2">
        <f>CSVをコピー!N10570</f>
        <v>5</v>
      </c>
      <c r="E10573" s="6">
        <f t="shared" si="165"/>
        <v>11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1</v>
      </c>
      <c r="D10574" s="2">
        <f>CSVをコピー!N10571</f>
        <v>9</v>
      </c>
      <c r="E10574" s="6">
        <f t="shared" si="165"/>
        <v>10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5</v>
      </c>
      <c r="D10575" s="2">
        <f>CSVをコピー!N10572</f>
        <v>4</v>
      </c>
      <c r="E10575" s="6">
        <f t="shared" si="165"/>
        <v>9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6</v>
      </c>
      <c r="D10576" s="2">
        <f>CSVをコピー!N10573</f>
        <v>3</v>
      </c>
      <c r="E10576" s="6">
        <f t="shared" si="165"/>
        <v>9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3</v>
      </c>
      <c r="D10577" s="2">
        <f>CSVをコピー!N10574</f>
        <v>4</v>
      </c>
      <c r="E10577" s="6">
        <f t="shared" si="165"/>
        <v>7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3</v>
      </c>
      <c r="D10578" s="2">
        <f>CSVをコピー!N10575</f>
        <v>4</v>
      </c>
      <c r="E10578" s="6">
        <f t="shared" si="165"/>
        <v>7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2</v>
      </c>
      <c r="D10579" s="2">
        <f>CSVをコピー!N10576</f>
        <v>3</v>
      </c>
      <c r="E10579" s="6">
        <f t="shared" si="165"/>
        <v>5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4</v>
      </c>
      <c r="D10580" s="2">
        <f>CSVをコピー!N10577</f>
        <v>4</v>
      </c>
      <c r="E10580" s="6">
        <f t="shared" si="165"/>
        <v>8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4</v>
      </c>
      <c r="D10581" s="2">
        <f>CSVをコピー!N10578</f>
        <v>5</v>
      </c>
      <c r="E10581" s="6">
        <f t="shared" si="165"/>
        <v>9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2</v>
      </c>
      <c r="D10582" s="2">
        <f>CSVをコピー!N10579</f>
        <v>3</v>
      </c>
      <c r="E10582" s="6">
        <f t="shared" si="165"/>
        <v>5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5</v>
      </c>
      <c r="D10583" s="2">
        <f>CSVをコピー!N10580</f>
        <v>1</v>
      </c>
      <c r="E10583" s="6">
        <f t="shared" si="165"/>
        <v>6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3</v>
      </c>
      <c r="D10584" s="2">
        <f>CSVをコピー!N10581</f>
        <v>8</v>
      </c>
      <c r="E10584" s="6">
        <f t="shared" si="165"/>
        <v>11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4</v>
      </c>
      <c r="D10585" s="2">
        <f>CSVをコピー!N10582</f>
        <v>6</v>
      </c>
      <c r="E10585" s="6">
        <f t="shared" si="165"/>
        <v>10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6</v>
      </c>
      <c r="D10586" s="2">
        <f>CSVをコピー!N10583</f>
        <v>8</v>
      </c>
      <c r="E10586" s="6">
        <f t="shared" si="165"/>
        <v>14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4</v>
      </c>
      <c r="D10587" s="2">
        <f>CSVをコピー!N10584</f>
        <v>7</v>
      </c>
      <c r="E10587" s="6">
        <f t="shared" si="165"/>
        <v>11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2</v>
      </c>
      <c r="D10588" s="2">
        <f>CSVをコピー!N10585</f>
        <v>12</v>
      </c>
      <c r="E10588" s="6">
        <f t="shared" si="165"/>
        <v>14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7</v>
      </c>
      <c r="D10589" s="2">
        <f>CSVをコピー!N10586</f>
        <v>3</v>
      </c>
      <c r="E10589" s="6">
        <f t="shared" si="165"/>
        <v>10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3</v>
      </c>
      <c r="D10590" s="2">
        <f>CSVをコピー!N10587</f>
        <v>4</v>
      </c>
      <c r="E10590" s="6">
        <f t="shared" si="165"/>
        <v>7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10</v>
      </c>
      <c r="D10591" s="2">
        <f>CSVをコピー!N10588</f>
        <v>8</v>
      </c>
      <c r="E10591" s="6">
        <f t="shared" si="165"/>
        <v>18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8</v>
      </c>
      <c r="D10592" s="2">
        <f>CSVをコピー!N10589</f>
        <v>9</v>
      </c>
      <c r="E10592" s="6">
        <f t="shared" si="165"/>
        <v>17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2</v>
      </c>
      <c r="D10593" s="2">
        <f>CSVをコピー!N10590</f>
        <v>7</v>
      </c>
      <c r="E10593" s="6">
        <f t="shared" si="165"/>
        <v>9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5</v>
      </c>
      <c r="D10594" s="2">
        <f>CSVをコピー!N10591</f>
        <v>5</v>
      </c>
      <c r="E10594" s="6">
        <f t="shared" si="165"/>
        <v>10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2</v>
      </c>
      <c r="D10595" s="2">
        <f>CSVをコピー!N10592</f>
        <v>9</v>
      </c>
      <c r="E10595" s="6">
        <f t="shared" si="165"/>
        <v>11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1</v>
      </c>
      <c r="D10596" s="2">
        <f>CSVをコピー!N10593</f>
        <v>8</v>
      </c>
      <c r="E10596" s="6">
        <f t="shared" si="165"/>
        <v>9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8</v>
      </c>
      <c r="D10597" s="2">
        <f>CSVをコピー!N10594</f>
        <v>7</v>
      </c>
      <c r="E10597" s="6">
        <f t="shared" si="165"/>
        <v>15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8</v>
      </c>
      <c r="D10598" s="2">
        <f>CSVをコピー!N10595</f>
        <v>5</v>
      </c>
      <c r="E10598" s="6">
        <f t="shared" si="165"/>
        <v>13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2</v>
      </c>
      <c r="D10599" s="2">
        <f>CSVをコピー!N10596</f>
        <v>9</v>
      </c>
      <c r="E10599" s="6">
        <f t="shared" si="165"/>
        <v>11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1</v>
      </c>
      <c r="D10600" s="2">
        <f>CSVをコピー!N10597</f>
        <v>5</v>
      </c>
      <c r="E10600" s="6">
        <f t="shared" si="165"/>
        <v>6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8</v>
      </c>
      <c r="D10601" s="2">
        <f>CSVをコピー!N10598</f>
        <v>2</v>
      </c>
      <c r="E10601" s="6">
        <f t="shared" si="165"/>
        <v>10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2</v>
      </c>
      <c r="D10602" s="2">
        <f>CSVをコピー!N10599</f>
        <v>2</v>
      </c>
      <c r="E10602" s="6">
        <f t="shared" si="165"/>
        <v>4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4</v>
      </c>
      <c r="D10603" s="2">
        <f>CSVをコピー!N10600</f>
        <v>0</v>
      </c>
      <c r="E10603" s="6">
        <f t="shared" si="165"/>
        <v>4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5</v>
      </c>
      <c r="D10604" s="2">
        <f>CSVをコピー!N10601</f>
        <v>2</v>
      </c>
      <c r="E10604" s="6">
        <f t="shared" si="165"/>
        <v>7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1</v>
      </c>
      <c r="D10605" s="2">
        <f>CSVをコピー!N10602</f>
        <v>2</v>
      </c>
      <c r="E10605" s="6">
        <f t="shared" si="165"/>
        <v>3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1</v>
      </c>
      <c r="D10606" s="2">
        <f>CSVをコピー!N10603</f>
        <v>0</v>
      </c>
      <c r="E10606" s="6">
        <f t="shared" si="165"/>
        <v>1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1</v>
      </c>
      <c r="E10607" s="6">
        <f t="shared" si="165"/>
        <v>1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2</v>
      </c>
      <c r="E10608" s="6">
        <f t="shared" si="165"/>
        <v>2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3</v>
      </c>
      <c r="E10609" s="6">
        <f t="shared" si="165"/>
        <v>3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0</v>
      </c>
      <c r="E10610" s="6">
        <f t="shared" si="165"/>
        <v>0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1</v>
      </c>
      <c r="E10613" s="6">
        <f t="shared" si="165"/>
        <v>1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484</v>
      </c>
      <c r="D10627" s="2">
        <f>CSVをコピー!N10624</f>
        <v>491</v>
      </c>
      <c r="E10627" s="6">
        <f t="shared" si="165"/>
        <v>975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2</v>
      </c>
      <c r="D10629" s="2">
        <f>CSVをコピー!N10626</f>
        <v>1</v>
      </c>
      <c r="E10629" s="6">
        <f t="shared" si="165"/>
        <v>3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3</v>
      </c>
      <c r="D10630" s="2">
        <f>CSVをコピー!N10627</f>
        <v>1</v>
      </c>
      <c r="E10630" s="6">
        <f t="shared" ref="E10630:E10693" si="166">SUM(C10630:D10630)</f>
        <v>4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5</v>
      </c>
      <c r="D10631" s="2">
        <f>CSVをコピー!N10628</f>
        <v>1</v>
      </c>
      <c r="E10631" s="6">
        <f t="shared" si="166"/>
        <v>6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4</v>
      </c>
      <c r="D10632" s="2">
        <f>CSVをコピー!N10629</f>
        <v>0</v>
      </c>
      <c r="E10632" s="6">
        <f t="shared" si="166"/>
        <v>4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1</v>
      </c>
      <c r="D10633" s="2">
        <f>CSVをコピー!N10630</f>
        <v>4</v>
      </c>
      <c r="E10633" s="6">
        <f t="shared" si="166"/>
        <v>5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3</v>
      </c>
      <c r="D10634" s="2">
        <f>CSVをコピー!N10631</f>
        <v>6</v>
      </c>
      <c r="E10634" s="6">
        <f t="shared" si="166"/>
        <v>9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5</v>
      </c>
      <c r="D10635" s="2">
        <f>CSVをコピー!N10632</f>
        <v>3</v>
      </c>
      <c r="E10635" s="6">
        <f t="shared" si="166"/>
        <v>8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5</v>
      </c>
      <c r="D10636" s="2">
        <f>CSVをコピー!N10633</f>
        <v>7</v>
      </c>
      <c r="E10636" s="6">
        <f t="shared" si="166"/>
        <v>12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3</v>
      </c>
      <c r="D10637" s="2">
        <f>CSVをコピー!N10634</f>
        <v>3</v>
      </c>
      <c r="E10637" s="6">
        <f t="shared" si="166"/>
        <v>6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7</v>
      </c>
      <c r="D10638" s="2">
        <f>CSVをコピー!N10635</f>
        <v>4</v>
      </c>
      <c r="E10638" s="6">
        <f t="shared" si="166"/>
        <v>11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9</v>
      </c>
      <c r="D10639" s="2">
        <f>CSVをコピー!N10636</f>
        <v>5</v>
      </c>
      <c r="E10639" s="6">
        <f t="shared" si="166"/>
        <v>14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8</v>
      </c>
      <c r="D10640" s="2">
        <f>CSVをコピー!N10637</f>
        <v>8</v>
      </c>
      <c r="E10640" s="6">
        <f t="shared" si="166"/>
        <v>16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4</v>
      </c>
      <c r="D10641" s="2">
        <f>CSVをコピー!N10638</f>
        <v>2</v>
      </c>
      <c r="E10641" s="6">
        <f t="shared" si="166"/>
        <v>6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9</v>
      </c>
      <c r="D10642" s="2">
        <f>CSVをコピー!N10639</f>
        <v>5</v>
      </c>
      <c r="E10642" s="6">
        <f t="shared" si="166"/>
        <v>14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6</v>
      </c>
      <c r="D10643" s="2">
        <f>CSVをコピー!N10640</f>
        <v>7</v>
      </c>
      <c r="E10643" s="6">
        <f t="shared" si="166"/>
        <v>13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5</v>
      </c>
      <c r="D10644" s="2">
        <f>CSVをコピー!N10641</f>
        <v>9</v>
      </c>
      <c r="E10644" s="6">
        <f t="shared" si="166"/>
        <v>14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4</v>
      </c>
      <c r="D10645" s="2">
        <f>CSVをコピー!N10642</f>
        <v>5</v>
      </c>
      <c r="E10645" s="6">
        <f t="shared" si="166"/>
        <v>9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9</v>
      </c>
      <c r="D10646" s="2">
        <f>CSVをコピー!N10643</f>
        <v>5</v>
      </c>
      <c r="E10646" s="6">
        <f t="shared" si="166"/>
        <v>14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3</v>
      </c>
      <c r="D10647" s="2">
        <f>CSVをコピー!N10644</f>
        <v>10</v>
      </c>
      <c r="E10647" s="6">
        <f t="shared" si="166"/>
        <v>13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4</v>
      </c>
      <c r="D10648" s="2">
        <f>CSVをコピー!N10645</f>
        <v>3</v>
      </c>
      <c r="E10648" s="6">
        <f t="shared" si="166"/>
        <v>7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8</v>
      </c>
      <c r="D10649" s="2">
        <f>CSVをコピー!N10646</f>
        <v>6</v>
      </c>
      <c r="E10649" s="6">
        <f t="shared" si="166"/>
        <v>14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10</v>
      </c>
      <c r="D10650" s="2">
        <f>CSVをコピー!N10647</f>
        <v>6</v>
      </c>
      <c r="E10650" s="6">
        <f t="shared" si="166"/>
        <v>16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4</v>
      </c>
      <c r="D10651" s="2">
        <f>CSVをコピー!N10648</f>
        <v>8</v>
      </c>
      <c r="E10651" s="6">
        <f t="shared" si="166"/>
        <v>12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5</v>
      </c>
      <c r="D10652" s="2">
        <f>CSVをコピー!N10649</f>
        <v>5</v>
      </c>
      <c r="E10652" s="6">
        <f t="shared" si="166"/>
        <v>10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5</v>
      </c>
      <c r="D10653" s="2">
        <f>CSVをコピー!N10650</f>
        <v>5</v>
      </c>
      <c r="E10653" s="6">
        <f t="shared" si="166"/>
        <v>10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5</v>
      </c>
      <c r="D10654" s="2">
        <f>CSVをコピー!N10651</f>
        <v>5</v>
      </c>
      <c r="E10654" s="6">
        <f t="shared" si="166"/>
        <v>10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1</v>
      </c>
      <c r="D10655" s="2">
        <f>CSVをコピー!N10652</f>
        <v>6</v>
      </c>
      <c r="E10655" s="6">
        <f t="shared" si="166"/>
        <v>7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5</v>
      </c>
      <c r="D10656" s="2">
        <f>CSVをコピー!N10653</f>
        <v>7</v>
      </c>
      <c r="E10656" s="6">
        <f t="shared" si="166"/>
        <v>12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3</v>
      </c>
      <c r="D10657" s="2">
        <f>CSVをコピー!N10654</f>
        <v>4</v>
      </c>
      <c r="E10657" s="6">
        <f t="shared" si="166"/>
        <v>7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1</v>
      </c>
      <c r="D10658" s="2">
        <f>CSVをコピー!N10655</f>
        <v>4</v>
      </c>
      <c r="E10658" s="6">
        <f t="shared" si="166"/>
        <v>5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5</v>
      </c>
      <c r="D10659" s="2">
        <f>CSVをコピー!N10656</f>
        <v>3</v>
      </c>
      <c r="E10659" s="6">
        <f t="shared" si="166"/>
        <v>8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4</v>
      </c>
      <c r="D10660" s="2">
        <f>CSVをコピー!N10657</f>
        <v>2</v>
      </c>
      <c r="E10660" s="6">
        <f t="shared" si="166"/>
        <v>6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0</v>
      </c>
      <c r="D10661" s="2">
        <f>CSVをコピー!N10658</f>
        <v>4</v>
      </c>
      <c r="E10661" s="6">
        <f t="shared" si="166"/>
        <v>4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2</v>
      </c>
      <c r="D10662" s="2">
        <f>CSVをコピー!N10659</f>
        <v>3</v>
      </c>
      <c r="E10662" s="6">
        <f t="shared" si="166"/>
        <v>5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0</v>
      </c>
      <c r="D10663" s="2">
        <f>CSVをコピー!N10660</f>
        <v>5</v>
      </c>
      <c r="E10663" s="6">
        <f t="shared" si="166"/>
        <v>5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6</v>
      </c>
      <c r="D10664" s="2">
        <f>CSVをコピー!N10661</f>
        <v>5</v>
      </c>
      <c r="E10664" s="6">
        <f t="shared" si="166"/>
        <v>11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2</v>
      </c>
      <c r="D10665" s="2">
        <f>CSVをコピー!N10662</f>
        <v>4</v>
      </c>
      <c r="E10665" s="6">
        <f t="shared" si="166"/>
        <v>6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1</v>
      </c>
      <c r="D10666" s="2">
        <f>CSVをコピー!N10663</f>
        <v>5</v>
      </c>
      <c r="E10666" s="6">
        <f t="shared" si="166"/>
        <v>6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8</v>
      </c>
      <c r="D10667" s="2">
        <f>CSVをコピー!N10664</f>
        <v>3</v>
      </c>
      <c r="E10667" s="6">
        <f t="shared" si="166"/>
        <v>11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2</v>
      </c>
      <c r="D10668" s="2">
        <f>CSVをコピー!N10665</f>
        <v>5</v>
      </c>
      <c r="E10668" s="6">
        <f t="shared" si="166"/>
        <v>7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3</v>
      </c>
      <c r="D10669" s="2">
        <f>CSVをコピー!N10666</f>
        <v>8</v>
      </c>
      <c r="E10669" s="6">
        <f t="shared" si="166"/>
        <v>11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5</v>
      </c>
      <c r="D10670" s="2">
        <f>CSVをコピー!N10667</f>
        <v>4</v>
      </c>
      <c r="E10670" s="6">
        <f t="shared" si="166"/>
        <v>9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9</v>
      </c>
      <c r="D10671" s="2">
        <f>CSVをコピー!N10668</f>
        <v>5</v>
      </c>
      <c r="E10671" s="6">
        <f t="shared" si="166"/>
        <v>14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6</v>
      </c>
      <c r="D10672" s="2">
        <f>CSVをコピー!N10669</f>
        <v>8</v>
      </c>
      <c r="E10672" s="6">
        <f t="shared" si="166"/>
        <v>14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0</v>
      </c>
      <c r="D10673" s="2">
        <f>CSVをコピー!N10670</f>
        <v>9</v>
      </c>
      <c r="E10673" s="6">
        <f t="shared" si="166"/>
        <v>9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13</v>
      </c>
      <c r="D10674" s="2">
        <f>CSVをコピー!N10671</f>
        <v>8</v>
      </c>
      <c r="E10674" s="6">
        <f t="shared" si="166"/>
        <v>21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3</v>
      </c>
      <c r="D10675" s="2">
        <f>CSVをコピー!N10672</f>
        <v>4</v>
      </c>
      <c r="E10675" s="6">
        <f t="shared" si="166"/>
        <v>7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9</v>
      </c>
      <c r="D10676" s="2">
        <f>CSVをコピー!N10673</f>
        <v>10</v>
      </c>
      <c r="E10676" s="6">
        <f t="shared" si="166"/>
        <v>19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5</v>
      </c>
      <c r="D10677" s="2">
        <f>CSVをコピー!N10674</f>
        <v>5</v>
      </c>
      <c r="E10677" s="6">
        <f t="shared" si="166"/>
        <v>10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10</v>
      </c>
      <c r="D10678" s="2">
        <f>CSVをコピー!N10675</f>
        <v>9</v>
      </c>
      <c r="E10678" s="6">
        <f t="shared" si="166"/>
        <v>19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8</v>
      </c>
      <c r="D10679" s="2">
        <f>CSVをコピー!N10676</f>
        <v>11</v>
      </c>
      <c r="E10679" s="6">
        <f t="shared" si="166"/>
        <v>19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8</v>
      </c>
      <c r="D10680" s="2">
        <f>CSVをコピー!N10677</f>
        <v>6</v>
      </c>
      <c r="E10680" s="6">
        <f t="shared" si="166"/>
        <v>14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8</v>
      </c>
      <c r="D10681" s="2">
        <f>CSVをコピー!N10678</f>
        <v>10</v>
      </c>
      <c r="E10681" s="6">
        <f t="shared" si="166"/>
        <v>18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12</v>
      </c>
      <c r="D10682" s="2">
        <f>CSVをコピー!N10679</f>
        <v>10</v>
      </c>
      <c r="E10682" s="6">
        <f t="shared" si="166"/>
        <v>22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6</v>
      </c>
      <c r="D10683" s="2">
        <f>CSVをコピー!N10680</f>
        <v>0</v>
      </c>
      <c r="E10683" s="6">
        <f t="shared" si="166"/>
        <v>6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6</v>
      </c>
      <c r="D10684" s="2">
        <f>CSVをコピー!N10681</f>
        <v>6</v>
      </c>
      <c r="E10684" s="6">
        <f t="shared" si="166"/>
        <v>12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8</v>
      </c>
      <c r="D10685" s="2">
        <f>CSVをコピー!N10682</f>
        <v>9</v>
      </c>
      <c r="E10685" s="6">
        <f t="shared" si="166"/>
        <v>17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7</v>
      </c>
      <c r="E10686" s="6">
        <f t="shared" si="166"/>
        <v>10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9</v>
      </c>
      <c r="D10687" s="2">
        <f>CSVをコピー!N10684</f>
        <v>9</v>
      </c>
      <c r="E10687" s="6">
        <f t="shared" si="166"/>
        <v>18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3</v>
      </c>
      <c r="D10688" s="2">
        <f>CSVをコピー!N10685</f>
        <v>10</v>
      </c>
      <c r="E10688" s="6">
        <f t="shared" si="166"/>
        <v>13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2</v>
      </c>
      <c r="D10689" s="2">
        <f>CSVをコピー!N10686</f>
        <v>3</v>
      </c>
      <c r="E10689" s="6">
        <f t="shared" si="166"/>
        <v>5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7</v>
      </c>
      <c r="D10690" s="2">
        <f>CSVをコピー!N10687</f>
        <v>11</v>
      </c>
      <c r="E10690" s="6">
        <f t="shared" si="166"/>
        <v>18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4</v>
      </c>
      <c r="D10691" s="2">
        <f>CSVをコピー!N10688</f>
        <v>11</v>
      </c>
      <c r="E10691" s="6">
        <f t="shared" si="166"/>
        <v>15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6</v>
      </c>
      <c r="D10692" s="2">
        <f>CSVをコピー!N10689</f>
        <v>6</v>
      </c>
      <c r="E10692" s="6">
        <f t="shared" si="166"/>
        <v>12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5</v>
      </c>
      <c r="D10693" s="2">
        <f>CSVをコピー!N10690</f>
        <v>7</v>
      </c>
      <c r="E10693" s="6">
        <f t="shared" si="166"/>
        <v>12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4</v>
      </c>
      <c r="D10694" s="2">
        <f>CSVをコピー!N10691</f>
        <v>5</v>
      </c>
      <c r="E10694" s="6">
        <f t="shared" ref="E10694:E10757" si="167">SUM(C10694:D10694)</f>
        <v>9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1</v>
      </c>
      <c r="D10695" s="2">
        <f>CSVをコピー!N10692</f>
        <v>7</v>
      </c>
      <c r="E10695" s="6">
        <f t="shared" si="167"/>
        <v>8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3</v>
      </c>
      <c r="D10696" s="2">
        <f>CSVをコピー!N10693</f>
        <v>4</v>
      </c>
      <c r="E10696" s="6">
        <f t="shared" si="167"/>
        <v>7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9</v>
      </c>
      <c r="D10697" s="2">
        <f>CSVをコピー!N10694</f>
        <v>7</v>
      </c>
      <c r="E10697" s="6">
        <f t="shared" si="167"/>
        <v>16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5</v>
      </c>
      <c r="D10698" s="2">
        <f>CSVをコピー!N10695</f>
        <v>6</v>
      </c>
      <c r="E10698" s="6">
        <f t="shared" si="167"/>
        <v>11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3</v>
      </c>
      <c r="D10699" s="2">
        <f>CSVをコピー!N10696</f>
        <v>5</v>
      </c>
      <c r="E10699" s="6">
        <f t="shared" si="167"/>
        <v>8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9</v>
      </c>
      <c r="D10700" s="2">
        <f>CSVをコピー!N10697</f>
        <v>8</v>
      </c>
      <c r="E10700" s="6">
        <f t="shared" si="167"/>
        <v>17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5</v>
      </c>
      <c r="D10701" s="2">
        <f>CSVをコピー!N10698</f>
        <v>7</v>
      </c>
      <c r="E10701" s="6">
        <f t="shared" si="167"/>
        <v>12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9</v>
      </c>
      <c r="D10702" s="2">
        <f>CSVをコピー!N10699</f>
        <v>8</v>
      </c>
      <c r="E10702" s="6">
        <f t="shared" si="167"/>
        <v>17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6</v>
      </c>
      <c r="D10703" s="2">
        <f>CSVをコピー!N10700</f>
        <v>11</v>
      </c>
      <c r="E10703" s="6">
        <f t="shared" si="167"/>
        <v>17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10</v>
      </c>
      <c r="D10704" s="2">
        <f>CSVをコピー!N10701</f>
        <v>8</v>
      </c>
      <c r="E10704" s="6">
        <f t="shared" si="167"/>
        <v>18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10</v>
      </c>
      <c r="D10705" s="2">
        <f>CSVをコピー!N10702</f>
        <v>10</v>
      </c>
      <c r="E10705" s="6">
        <f t="shared" si="167"/>
        <v>20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5</v>
      </c>
      <c r="D10706" s="2">
        <f>CSVをコピー!N10703</f>
        <v>12</v>
      </c>
      <c r="E10706" s="6">
        <f t="shared" si="167"/>
        <v>17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7</v>
      </c>
      <c r="D10707" s="2">
        <f>CSVをコピー!N10704</f>
        <v>3</v>
      </c>
      <c r="E10707" s="6">
        <f t="shared" si="167"/>
        <v>10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4</v>
      </c>
      <c r="D10708" s="2">
        <f>CSVをコピー!N10705</f>
        <v>13</v>
      </c>
      <c r="E10708" s="6">
        <f t="shared" si="167"/>
        <v>17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7</v>
      </c>
      <c r="D10709" s="2">
        <f>CSVをコピー!N10706</f>
        <v>6</v>
      </c>
      <c r="E10709" s="6">
        <f t="shared" si="167"/>
        <v>13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3</v>
      </c>
      <c r="D10710" s="2">
        <f>CSVをコピー!N10707</f>
        <v>6</v>
      </c>
      <c r="E10710" s="6">
        <f t="shared" si="167"/>
        <v>9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3</v>
      </c>
      <c r="D10711" s="2">
        <f>CSVをコピー!N10708</f>
        <v>6</v>
      </c>
      <c r="E10711" s="6">
        <f t="shared" si="167"/>
        <v>9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8</v>
      </c>
      <c r="D10712" s="2">
        <f>CSVをコピー!N10709</f>
        <v>3</v>
      </c>
      <c r="E10712" s="6">
        <f t="shared" si="167"/>
        <v>11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4</v>
      </c>
      <c r="D10713" s="2">
        <f>CSVをコピー!N10710</f>
        <v>5</v>
      </c>
      <c r="E10713" s="6">
        <f t="shared" si="167"/>
        <v>9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3</v>
      </c>
      <c r="D10714" s="2">
        <f>CSVをコピー!N10711</f>
        <v>8</v>
      </c>
      <c r="E10714" s="6">
        <f t="shared" si="167"/>
        <v>11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3</v>
      </c>
      <c r="D10715" s="2">
        <f>CSVをコピー!N10712</f>
        <v>5</v>
      </c>
      <c r="E10715" s="6">
        <f t="shared" si="167"/>
        <v>8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5</v>
      </c>
      <c r="D10716" s="2">
        <f>CSVをコピー!N10713</f>
        <v>7</v>
      </c>
      <c r="E10716" s="6">
        <f t="shared" si="167"/>
        <v>12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2</v>
      </c>
      <c r="D10717" s="2">
        <f>CSVをコピー!N10714</f>
        <v>4</v>
      </c>
      <c r="E10717" s="6">
        <f t="shared" si="167"/>
        <v>6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1</v>
      </c>
      <c r="D10718" s="2">
        <f>CSVをコピー!N10715</f>
        <v>4</v>
      </c>
      <c r="E10718" s="6">
        <f t="shared" si="167"/>
        <v>5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2</v>
      </c>
      <c r="D10719" s="2">
        <f>CSVをコピー!N10716</f>
        <v>4</v>
      </c>
      <c r="E10719" s="6">
        <f t="shared" si="167"/>
        <v>6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2</v>
      </c>
      <c r="D10720" s="2">
        <f>CSVをコピー!N10717</f>
        <v>2</v>
      </c>
      <c r="E10720" s="6">
        <f t="shared" si="167"/>
        <v>4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1</v>
      </c>
      <c r="D10721" s="2">
        <f>CSVをコピー!N10718</f>
        <v>3</v>
      </c>
      <c r="E10721" s="6">
        <f t="shared" si="167"/>
        <v>4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0</v>
      </c>
      <c r="D10722" s="2">
        <f>CSVをコピー!N10719</f>
        <v>2</v>
      </c>
      <c r="E10722" s="6">
        <f t="shared" si="167"/>
        <v>2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0</v>
      </c>
      <c r="D10723" s="2">
        <f>CSVをコピー!N10720</f>
        <v>3</v>
      </c>
      <c r="E10723" s="6">
        <f t="shared" si="167"/>
        <v>3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1</v>
      </c>
      <c r="D10724" s="2">
        <f>CSVをコピー!N10721</f>
        <v>0</v>
      </c>
      <c r="E10724" s="6">
        <f t="shared" si="167"/>
        <v>1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1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1</v>
      </c>
      <c r="D10726" s="2">
        <f>CSVをコピー!N10723</f>
        <v>2</v>
      </c>
      <c r="E10726" s="6">
        <f t="shared" si="167"/>
        <v>3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0</v>
      </c>
      <c r="D10727" s="2">
        <f>CSVをコピー!N10724</f>
        <v>0</v>
      </c>
      <c r="E10727" s="6">
        <f t="shared" si="167"/>
        <v>0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0</v>
      </c>
      <c r="E10728" s="6">
        <f t="shared" si="167"/>
        <v>0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470</v>
      </c>
      <c r="D10740" s="2">
        <f>CSVをコピー!N10737</f>
        <v>556</v>
      </c>
      <c r="E10740" s="6">
        <f t="shared" si="167"/>
        <v>1026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2</v>
      </c>
      <c r="D10742" s="2">
        <f>CSVをコピー!N10739</f>
        <v>1</v>
      </c>
      <c r="E10742" s="6">
        <f t="shared" si="167"/>
        <v>3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0</v>
      </c>
      <c r="E10743" s="6">
        <f t="shared" si="167"/>
        <v>1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2</v>
      </c>
      <c r="D10744" s="2">
        <f>CSVをコピー!N10741</f>
        <v>0</v>
      </c>
      <c r="E10744" s="6">
        <f t="shared" si="167"/>
        <v>2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0</v>
      </c>
      <c r="E10745" s="6">
        <f t="shared" si="167"/>
        <v>1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0</v>
      </c>
      <c r="D10746" s="2">
        <f>CSVをコピー!N10743</f>
        <v>0</v>
      </c>
      <c r="E10746" s="6">
        <f t="shared" si="167"/>
        <v>0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1</v>
      </c>
      <c r="D10747" s="2">
        <f>CSVをコピー!N10744</f>
        <v>2</v>
      </c>
      <c r="E10747" s="6">
        <f t="shared" si="167"/>
        <v>3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2</v>
      </c>
      <c r="D10748" s="2">
        <f>CSVをコピー!N10745</f>
        <v>3</v>
      </c>
      <c r="E10748" s="6">
        <f t="shared" si="167"/>
        <v>5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0</v>
      </c>
      <c r="D10749" s="2">
        <f>CSVをコピー!N10746</f>
        <v>2</v>
      </c>
      <c r="E10749" s="6">
        <f t="shared" si="167"/>
        <v>2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1</v>
      </c>
      <c r="D10750" s="2">
        <f>CSVをコピー!N10747</f>
        <v>1</v>
      </c>
      <c r="E10750" s="6">
        <f t="shared" si="167"/>
        <v>2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1</v>
      </c>
      <c r="D10751" s="2">
        <f>CSVをコピー!N10748</f>
        <v>2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2</v>
      </c>
      <c r="D10752" s="2">
        <f>CSVをコピー!N10749</f>
        <v>1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0</v>
      </c>
      <c r="D10753" s="2">
        <f>CSVをコピー!N10750</f>
        <v>3</v>
      </c>
      <c r="E10753" s="6">
        <f t="shared" si="167"/>
        <v>3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1</v>
      </c>
      <c r="D10754" s="2">
        <f>CSVをコピー!N10751</f>
        <v>2</v>
      </c>
      <c r="E10754" s="6">
        <f t="shared" si="167"/>
        <v>3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2</v>
      </c>
      <c r="D10755" s="2">
        <f>CSVをコピー!N10752</f>
        <v>0</v>
      </c>
      <c r="E10755" s="6">
        <f t="shared" si="167"/>
        <v>2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2</v>
      </c>
      <c r="D10756" s="2">
        <f>CSVをコピー!N10753</f>
        <v>0</v>
      </c>
      <c r="E10756" s="6">
        <f t="shared" si="167"/>
        <v>2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2</v>
      </c>
      <c r="D10757" s="2">
        <f>CSVをコピー!N10754</f>
        <v>2</v>
      </c>
      <c r="E10757" s="6">
        <f t="shared" si="167"/>
        <v>4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1</v>
      </c>
      <c r="D10758" s="2">
        <f>CSVをコピー!N10755</f>
        <v>1</v>
      </c>
      <c r="E10758" s="6">
        <f t="shared" ref="E10758:E10821" si="168">SUM(C10758:D10758)</f>
        <v>2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0</v>
      </c>
      <c r="D10759" s="2">
        <f>CSVをコピー!N10756</f>
        <v>2</v>
      </c>
      <c r="E10759" s="6">
        <f t="shared" si="168"/>
        <v>2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3</v>
      </c>
      <c r="D10760" s="2">
        <f>CSVをコピー!N10757</f>
        <v>2</v>
      </c>
      <c r="E10760" s="6">
        <f t="shared" si="168"/>
        <v>5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2</v>
      </c>
      <c r="D10761" s="2">
        <f>CSVをコピー!N10758</f>
        <v>1</v>
      </c>
      <c r="E10761" s="6">
        <f t="shared" si="168"/>
        <v>3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3</v>
      </c>
      <c r="E10762" s="6">
        <f t="shared" si="168"/>
        <v>6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3</v>
      </c>
      <c r="D10763" s="2">
        <f>CSVをコピー!N10760</f>
        <v>1</v>
      </c>
      <c r="E10763" s="6">
        <f t="shared" si="168"/>
        <v>4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1</v>
      </c>
      <c r="D10764" s="2">
        <f>CSVをコピー!N10761</f>
        <v>2</v>
      </c>
      <c r="E10764" s="6">
        <f t="shared" si="168"/>
        <v>3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1</v>
      </c>
      <c r="D10765" s="2">
        <f>CSVをコピー!N10762</f>
        <v>2</v>
      </c>
      <c r="E10765" s="6">
        <f t="shared" si="168"/>
        <v>3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2</v>
      </c>
      <c r="D10766" s="2">
        <f>CSVをコピー!N10763</f>
        <v>2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3</v>
      </c>
      <c r="D10767" s="2">
        <f>CSVをコピー!N10764</f>
        <v>3</v>
      </c>
      <c r="E10767" s="6">
        <f t="shared" si="168"/>
        <v>6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1</v>
      </c>
      <c r="D10768" s="2">
        <f>CSVをコピー!N10765</f>
        <v>2</v>
      </c>
      <c r="E10768" s="6">
        <f t="shared" si="168"/>
        <v>3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1</v>
      </c>
      <c r="D10769" s="2">
        <f>CSVをコピー!N10766</f>
        <v>0</v>
      </c>
      <c r="E10769" s="6">
        <f t="shared" si="168"/>
        <v>1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3</v>
      </c>
      <c r="D10770" s="2">
        <f>CSVをコピー!N10767</f>
        <v>4</v>
      </c>
      <c r="E10770" s="6">
        <f t="shared" si="168"/>
        <v>7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2</v>
      </c>
      <c r="D10771" s="2">
        <f>CSVをコピー!N10768</f>
        <v>1</v>
      </c>
      <c r="E10771" s="6">
        <f t="shared" si="168"/>
        <v>3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2</v>
      </c>
      <c r="D10772" s="2">
        <f>CSVをコピー!N10769</f>
        <v>1</v>
      </c>
      <c r="E10772" s="6">
        <f t="shared" si="168"/>
        <v>3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1</v>
      </c>
      <c r="D10773" s="2">
        <f>CSVをコピー!N10770</f>
        <v>0</v>
      </c>
      <c r="E10773" s="6">
        <f t="shared" si="168"/>
        <v>1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0</v>
      </c>
      <c r="D10774" s="2">
        <f>CSVをコピー!N10771</f>
        <v>1</v>
      </c>
      <c r="E10774" s="6">
        <f t="shared" si="168"/>
        <v>1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2</v>
      </c>
      <c r="D10775" s="2">
        <f>CSVをコピー!N10772</f>
        <v>0</v>
      </c>
      <c r="E10775" s="6">
        <f t="shared" si="168"/>
        <v>2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2</v>
      </c>
      <c r="D10776" s="2">
        <f>CSVをコピー!N10773</f>
        <v>1</v>
      </c>
      <c r="E10776" s="6">
        <f t="shared" si="168"/>
        <v>3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1</v>
      </c>
      <c r="D10777" s="2">
        <f>CSVをコピー!N10774</f>
        <v>3</v>
      </c>
      <c r="E10777" s="6">
        <f t="shared" si="168"/>
        <v>4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2</v>
      </c>
      <c r="D10778" s="2">
        <f>CSVをコピー!N10775</f>
        <v>1</v>
      </c>
      <c r="E10778" s="6">
        <f t="shared" si="168"/>
        <v>3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2</v>
      </c>
      <c r="D10779" s="2">
        <f>CSVをコピー!N10776</f>
        <v>3</v>
      </c>
      <c r="E10779" s="6">
        <f t="shared" si="168"/>
        <v>5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1</v>
      </c>
      <c r="D10780" s="2">
        <f>CSVをコピー!N10777</f>
        <v>2</v>
      </c>
      <c r="E10780" s="6">
        <f t="shared" si="168"/>
        <v>3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4</v>
      </c>
      <c r="D10781" s="2">
        <f>CSVをコピー!N10778</f>
        <v>3</v>
      </c>
      <c r="E10781" s="6">
        <f t="shared" si="168"/>
        <v>7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1</v>
      </c>
      <c r="D10782" s="2">
        <f>CSVをコピー!N10779</f>
        <v>2</v>
      </c>
      <c r="E10782" s="6">
        <f t="shared" si="168"/>
        <v>3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2</v>
      </c>
      <c r="D10783" s="2">
        <f>CSVをコピー!N10780</f>
        <v>1</v>
      </c>
      <c r="E10783" s="6">
        <f t="shared" si="168"/>
        <v>3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1</v>
      </c>
      <c r="D10784" s="2">
        <f>CSVをコピー!N10781</f>
        <v>3</v>
      </c>
      <c r="E10784" s="6">
        <f t="shared" si="168"/>
        <v>4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6</v>
      </c>
      <c r="D10785" s="2">
        <f>CSVをコピー!N10782</f>
        <v>0</v>
      </c>
      <c r="E10785" s="6">
        <f t="shared" si="168"/>
        <v>6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1</v>
      </c>
      <c r="D10786" s="2">
        <f>CSVをコピー!N10783</f>
        <v>3</v>
      </c>
      <c r="E10786" s="6">
        <f t="shared" si="168"/>
        <v>4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5</v>
      </c>
      <c r="D10787" s="2">
        <f>CSVをコピー!N10784</f>
        <v>5</v>
      </c>
      <c r="E10787" s="6">
        <f t="shared" si="168"/>
        <v>10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0</v>
      </c>
      <c r="D10788" s="2">
        <f>CSVをコピー!N10785</f>
        <v>1</v>
      </c>
      <c r="E10788" s="6">
        <f t="shared" si="168"/>
        <v>1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8</v>
      </c>
      <c r="D10789" s="2">
        <f>CSVをコピー!N10786</f>
        <v>4</v>
      </c>
      <c r="E10789" s="6">
        <f t="shared" si="168"/>
        <v>12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3</v>
      </c>
      <c r="D10790" s="2">
        <f>CSVをコピー!N10787</f>
        <v>4</v>
      </c>
      <c r="E10790" s="6">
        <f t="shared" si="168"/>
        <v>7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4</v>
      </c>
      <c r="D10791" s="2">
        <f>CSVをコピー!N10788</f>
        <v>4</v>
      </c>
      <c r="E10791" s="6">
        <f t="shared" si="168"/>
        <v>8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1</v>
      </c>
      <c r="D10792" s="2">
        <f>CSVをコピー!N10789</f>
        <v>6</v>
      </c>
      <c r="E10792" s="6">
        <f t="shared" si="168"/>
        <v>7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5</v>
      </c>
      <c r="E10793" s="6">
        <f t="shared" si="168"/>
        <v>7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4</v>
      </c>
      <c r="D10794" s="2">
        <f>CSVをコピー!N10791</f>
        <v>1</v>
      </c>
      <c r="E10794" s="6">
        <f t="shared" si="168"/>
        <v>5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2</v>
      </c>
      <c r="D10795" s="2">
        <f>CSVをコピー!N10792</f>
        <v>3</v>
      </c>
      <c r="E10795" s="6">
        <f t="shared" si="168"/>
        <v>5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3</v>
      </c>
      <c r="D10796" s="2">
        <f>CSVをコピー!N10793</f>
        <v>1</v>
      </c>
      <c r="E10796" s="6">
        <f t="shared" si="168"/>
        <v>4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4</v>
      </c>
      <c r="D10797" s="2">
        <f>CSVをコピー!N10794</f>
        <v>5</v>
      </c>
      <c r="E10797" s="6">
        <f t="shared" si="168"/>
        <v>9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2</v>
      </c>
      <c r="D10798" s="2">
        <f>CSVをコピー!N10795</f>
        <v>2</v>
      </c>
      <c r="E10798" s="6">
        <f t="shared" si="168"/>
        <v>4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2</v>
      </c>
      <c r="D10799" s="2">
        <f>CSVをコピー!N10796</f>
        <v>2</v>
      </c>
      <c r="E10799" s="6">
        <f t="shared" si="168"/>
        <v>4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1</v>
      </c>
      <c r="D10800" s="2">
        <f>CSVをコピー!N10797</f>
        <v>2</v>
      </c>
      <c r="E10800" s="6">
        <f t="shared" si="168"/>
        <v>3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1</v>
      </c>
      <c r="D10801" s="2">
        <f>CSVをコピー!N10798</f>
        <v>1</v>
      </c>
      <c r="E10801" s="6">
        <f t="shared" si="168"/>
        <v>2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3</v>
      </c>
      <c r="D10802" s="2">
        <f>CSVをコピー!N10799</f>
        <v>0</v>
      </c>
      <c r="E10802" s="6">
        <f t="shared" si="168"/>
        <v>3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3</v>
      </c>
      <c r="D10803" s="2">
        <f>CSVをコピー!N10800</f>
        <v>3</v>
      </c>
      <c r="E10803" s="6">
        <f t="shared" si="168"/>
        <v>6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3</v>
      </c>
      <c r="D10804" s="2">
        <f>CSVをコピー!N10801</f>
        <v>1</v>
      </c>
      <c r="E10804" s="6">
        <f t="shared" si="168"/>
        <v>4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1</v>
      </c>
      <c r="D10806" s="2">
        <f>CSVをコピー!N10803</f>
        <v>2</v>
      </c>
      <c r="E10806" s="6">
        <f t="shared" si="168"/>
        <v>3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0</v>
      </c>
      <c r="D10807" s="2">
        <f>CSVをコピー!N10804</f>
        <v>1</v>
      </c>
      <c r="E10807" s="6">
        <f t="shared" si="168"/>
        <v>1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0</v>
      </c>
      <c r="D10808" s="2">
        <f>CSVをコピー!N10805</f>
        <v>1</v>
      </c>
      <c r="E10808" s="6">
        <f t="shared" si="168"/>
        <v>1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1</v>
      </c>
      <c r="D10809" s="2">
        <f>CSVをコピー!N10806</f>
        <v>2</v>
      </c>
      <c r="E10809" s="6">
        <f t="shared" si="168"/>
        <v>3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3</v>
      </c>
      <c r="D10810" s="2">
        <f>CSVをコピー!N10807</f>
        <v>3</v>
      </c>
      <c r="E10810" s="6">
        <f t="shared" si="168"/>
        <v>6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4</v>
      </c>
      <c r="D10811" s="2">
        <f>CSVをコピー!N10808</f>
        <v>2</v>
      </c>
      <c r="E10811" s="6">
        <f t="shared" si="168"/>
        <v>6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2</v>
      </c>
      <c r="D10812" s="2">
        <f>CSVをコピー!N10809</f>
        <v>2</v>
      </c>
      <c r="E10812" s="6">
        <f t="shared" si="168"/>
        <v>4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2</v>
      </c>
      <c r="D10813" s="2">
        <f>CSVをコピー!N10810</f>
        <v>4</v>
      </c>
      <c r="E10813" s="6">
        <f t="shared" si="168"/>
        <v>6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1</v>
      </c>
      <c r="D10814" s="2">
        <f>CSVをコピー!N10811</f>
        <v>1</v>
      </c>
      <c r="E10814" s="6">
        <f t="shared" si="168"/>
        <v>2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2</v>
      </c>
      <c r="D10815" s="2">
        <f>CSVをコピー!N10812</f>
        <v>6</v>
      </c>
      <c r="E10815" s="6">
        <f t="shared" si="168"/>
        <v>8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5</v>
      </c>
      <c r="D10816" s="2">
        <f>CSVをコピー!N10813</f>
        <v>5</v>
      </c>
      <c r="E10816" s="6">
        <f t="shared" si="168"/>
        <v>10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3</v>
      </c>
      <c r="D10817" s="2">
        <f>CSVをコピー!N10814</f>
        <v>3</v>
      </c>
      <c r="E10817" s="6">
        <f t="shared" si="168"/>
        <v>6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3</v>
      </c>
      <c r="D10818" s="2">
        <f>CSVをコピー!N10815</f>
        <v>0</v>
      </c>
      <c r="E10818" s="6">
        <f t="shared" si="168"/>
        <v>3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0</v>
      </c>
      <c r="E10819" s="6">
        <f t="shared" si="168"/>
        <v>1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1</v>
      </c>
      <c r="D10820" s="2">
        <f>CSVをコピー!N10817</f>
        <v>2</v>
      </c>
      <c r="E10820" s="6">
        <f t="shared" si="168"/>
        <v>3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0</v>
      </c>
      <c r="D10821" s="2">
        <f>CSVをコピー!N10818</f>
        <v>4</v>
      </c>
      <c r="E10821" s="6">
        <f t="shared" si="168"/>
        <v>4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4</v>
      </c>
      <c r="D10822" s="2">
        <f>CSVをコピー!N10819</f>
        <v>4</v>
      </c>
      <c r="E10822" s="6">
        <f t="shared" ref="E10822:E10885" si="169">SUM(C10822:D10822)</f>
        <v>8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0</v>
      </c>
      <c r="D10823" s="2">
        <f>CSVをコピー!N10820</f>
        <v>2</v>
      </c>
      <c r="E10823" s="6">
        <f t="shared" si="169"/>
        <v>2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2</v>
      </c>
      <c r="D10824" s="2">
        <f>CSVをコピー!N10821</f>
        <v>1</v>
      </c>
      <c r="E10824" s="6">
        <f t="shared" si="169"/>
        <v>3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0</v>
      </c>
      <c r="D10825" s="2">
        <f>CSVをコピー!N10822</f>
        <v>3</v>
      </c>
      <c r="E10825" s="6">
        <f t="shared" si="169"/>
        <v>3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3</v>
      </c>
      <c r="D10826" s="2">
        <f>CSVをコピー!N10823</f>
        <v>0</v>
      </c>
      <c r="E10826" s="6">
        <f t="shared" si="169"/>
        <v>3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2</v>
      </c>
      <c r="D10827" s="2">
        <f>CSVをコピー!N10824</f>
        <v>0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2</v>
      </c>
      <c r="D10828" s="2">
        <f>CSVをコピー!N10825</f>
        <v>0</v>
      </c>
      <c r="E10828" s="6">
        <f t="shared" si="169"/>
        <v>2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1</v>
      </c>
      <c r="D10829" s="2">
        <f>CSVをコピー!N10826</f>
        <v>1</v>
      </c>
      <c r="E10829" s="6">
        <f t="shared" si="169"/>
        <v>2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1</v>
      </c>
      <c r="E10830" s="6">
        <f t="shared" si="169"/>
        <v>1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0</v>
      </c>
      <c r="D10832" s="2">
        <f>CSVをコピー!N10829</f>
        <v>0</v>
      </c>
      <c r="E10832" s="6">
        <f t="shared" si="169"/>
        <v>0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1</v>
      </c>
      <c r="D10834" s="2">
        <f>CSVをコピー!N10831</f>
        <v>0</v>
      </c>
      <c r="E10834" s="6">
        <f t="shared" si="169"/>
        <v>1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169</v>
      </c>
      <c r="D10853" s="2">
        <f>CSVをコピー!N10850</f>
        <v>170</v>
      </c>
      <c r="E10853" s="6">
        <f t="shared" si="169"/>
        <v>339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7</v>
      </c>
      <c r="D10855" s="2">
        <f>CSVをコピー!N10852</f>
        <v>4</v>
      </c>
      <c r="E10855" s="6">
        <f t="shared" si="169"/>
        <v>11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6</v>
      </c>
      <c r="E10856" s="6">
        <f t="shared" si="169"/>
        <v>12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3</v>
      </c>
      <c r="D10857" s="2">
        <f>CSVをコピー!N10854</f>
        <v>8</v>
      </c>
      <c r="E10857" s="6">
        <f t="shared" si="169"/>
        <v>11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6</v>
      </c>
      <c r="D10858" s="2">
        <f>CSVをコピー!N10855</f>
        <v>2</v>
      </c>
      <c r="E10858" s="6">
        <f t="shared" si="169"/>
        <v>8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6</v>
      </c>
      <c r="D10859" s="2">
        <f>CSVをコピー!N10856</f>
        <v>6</v>
      </c>
      <c r="E10859" s="6">
        <f t="shared" si="169"/>
        <v>12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6</v>
      </c>
      <c r="D10860" s="2">
        <f>CSVをコピー!N10857</f>
        <v>10</v>
      </c>
      <c r="E10860" s="6">
        <f t="shared" si="169"/>
        <v>16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7</v>
      </c>
      <c r="D10861" s="2">
        <f>CSVをコピー!N10858</f>
        <v>8</v>
      </c>
      <c r="E10861" s="6">
        <f t="shared" si="169"/>
        <v>15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3</v>
      </c>
      <c r="D10862" s="2">
        <f>CSVをコピー!N10859</f>
        <v>4</v>
      </c>
      <c r="E10862" s="6">
        <f t="shared" si="169"/>
        <v>7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3</v>
      </c>
      <c r="D10863" s="2">
        <f>CSVをコピー!N10860</f>
        <v>9</v>
      </c>
      <c r="E10863" s="6">
        <f t="shared" si="169"/>
        <v>12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6</v>
      </c>
      <c r="D10864" s="2">
        <f>CSVをコピー!N10861</f>
        <v>10</v>
      </c>
      <c r="E10864" s="6">
        <f t="shared" si="169"/>
        <v>16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4</v>
      </c>
      <c r="D10865" s="2">
        <f>CSVをコピー!N10862</f>
        <v>10</v>
      </c>
      <c r="E10865" s="6">
        <f t="shared" si="169"/>
        <v>14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1</v>
      </c>
      <c r="D10866" s="2">
        <f>CSVをコピー!N10863</f>
        <v>3</v>
      </c>
      <c r="E10866" s="6">
        <f t="shared" si="169"/>
        <v>4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3</v>
      </c>
      <c r="D10867" s="2">
        <f>CSVをコピー!N10864</f>
        <v>4</v>
      </c>
      <c r="E10867" s="6">
        <f t="shared" si="169"/>
        <v>7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10</v>
      </c>
      <c r="D10868" s="2">
        <f>CSVをコピー!N10865</f>
        <v>5</v>
      </c>
      <c r="E10868" s="6">
        <f t="shared" si="169"/>
        <v>15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5</v>
      </c>
      <c r="D10869" s="2">
        <f>CSVをコピー!N10866</f>
        <v>4</v>
      </c>
      <c r="E10869" s="6">
        <f t="shared" si="169"/>
        <v>9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7</v>
      </c>
      <c r="D10870" s="2">
        <f>CSVをコピー!N10867</f>
        <v>3</v>
      </c>
      <c r="E10870" s="6">
        <f t="shared" si="169"/>
        <v>10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6</v>
      </c>
      <c r="D10871" s="2">
        <f>CSVをコピー!N10868</f>
        <v>6</v>
      </c>
      <c r="E10871" s="6">
        <f t="shared" si="169"/>
        <v>12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5</v>
      </c>
      <c r="D10872" s="2">
        <f>CSVをコピー!N10869</f>
        <v>2</v>
      </c>
      <c r="E10872" s="6">
        <f t="shared" si="169"/>
        <v>7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7</v>
      </c>
      <c r="D10873" s="2">
        <f>CSVをコピー!N10870</f>
        <v>5</v>
      </c>
      <c r="E10873" s="6">
        <f t="shared" si="169"/>
        <v>12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8</v>
      </c>
      <c r="D10874" s="2">
        <f>CSVをコピー!N10871</f>
        <v>4</v>
      </c>
      <c r="E10874" s="6">
        <f t="shared" si="169"/>
        <v>12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6</v>
      </c>
      <c r="D10875" s="2">
        <f>CSVをコピー!N10872</f>
        <v>7</v>
      </c>
      <c r="E10875" s="6">
        <f t="shared" si="169"/>
        <v>13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13</v>
      </c>
      <c r="D10876" s="2">
        <f>CSVをコピー!N10873</f>
        <v>6</v>
      </c>
      <c r="E10876" s="6">
        <f t="shared" si="169"/>
        <v>19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9</v>
      </c>
      <c r="D10877" s="2">
        <f>CSVをコピー!N10874</f>
        <v>8</v>
      </c>
      <c r="E10877" s="6">
        <f t="shared" si="169"/>
        <v>17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13</v>
      </c>
      <c r="D10878" s="2">
        <f>CSVをコピー!N10875</f>
        <v>6</v>
      </c>
      <c r="E10878" s="6">
        <f t="shared" si="169"/>
        <v>19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7</v>
      </c>
      <c r="D10879" s="2">
        <f>CSVをコピー!N10876</f>
        <v>11</v>
      </c>
      <c r="E10879" s="6">
        <f t="shared" si="169"/>
        <v>18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7</v>
      </c>
      <c r="D10880" s="2">
        <f>CSVをコピー!N10877</f>
        <v>8</v>
      </c>
      <c r="E10880" s="6">
        <f t="shared" si="169"/>
        <v>15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13</v>
      </c>
      <c r="D10881" s="2">
        <f>CSVをコピー!N10878</f>
        <v>13</v>
      </c>
      <c r="E10881" s="6">
        <f t="shared" si="169"/>
        <v>26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5</v>
      </c>
      <c r="D10882" s="2">
        <f>CSVをコピー!N10879</f>
        <v>7</v>
      </c>
      <c r="E10882" s="6">
        <f t="shared" si="169"/>
        <v>12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9</v>
      </c>
      <c r="D10883" s="2">
        <f>CSVをコピー!N10880</f>
        <v>9</v>
      </c>
      <c r="E10883" s="6">
        <f t="shared" si="169"/>
        <v>18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6</v>
      </c>
      <c r="D10884" s="2">
        <f>CSVをコピー!N10881</f>
        <v>5</v>
      </c>
      <c r="E10884" s="6">
        <f t="shared" si="169"/>
        <v>11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7</v>
      </c>
      <c r="D10885" s="2">
        <f>CSVをコピー!N10882</f>
        <v>14</v>
      </c>
      <c r="E10885" s="6">
        <f t="shared" si="169"/>
        <v>21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6</v>
      </c>
      <c r="D10886" s="2">
        <f>CSVをコピー!N10883</f>
        <v>7</v>
      </c>
      <c r="E10886" s="6">
        <f t="shared" ref="E10886:E10949" si="170">SUM(C10886:D10886)</f>
        <v>13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7</v>
      </c>
      <c r="D10887" s="2">
        <f>CSVをコピー!N10884</f>
        <v>7</v>
      </c>
      <c r="E10887" s="6">
        <f t="shared" si="170"/>
        <v>14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6</v>
      </c>
      <c r="D10888" s="2">
        <f>CSVをコピー!N10885</f>
        <v>4</v>
      </c>
      <c r="E10888" s="6">
        <f t="shared" si="170"/>
        <v>10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7</v>
      </c>
      <c r="D10889" s="2">
        <f>CSVをコピー!N10886</f>
        <v>6</v>
      </c>
      <c r="E10889" s="6">
        <f t="shared" si="170"/>
        <v>13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9</v>
      </c>
      <c r="D10890" s="2">
        <f>CSVをコピー!N10887</f>
        <v>8</v>
      </c>
      <c r="E10890" s="6">
        <f t="shared" si="170"/>
        <v>17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6</v>
      </c>
      <c r="D10891" s="2">
        <f>CSVをコピー!N10888</f>
        <v>7</v>
      </c>
      <c r="E10891" s="6">
        <f t="shared" si="170"/>
        <v>13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5</v>
      </c>
      <c r="D10892" s="2">
        <f>CSVをコピー!N10889</f>
        <v>11</v>
      </c>
      <c r="E10892" s="6">
        <f t="shared" si="170"/>
        <v>16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9</v>
      </c>
      <c r="D10893" s="2">
        <f>CSVをコピー!N10890</f>
        <v>3</v>
      </c>
      <c r="E10893" s="6">
        <f t="shared" si="170"/>
        <v>12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6</v>
      </c>
      <c r="D10894" s="2">
        <f>CSVをコピー!N10891</f>
        <v>10</v>
      </c>
      <c r="E10894" s="6">
        <f t="shared" si="170"/>
        <v>16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10</v>
      </c>
      <c r="D10895" s="2">
        <f>CSVをコピー!N10892</f>
        <v>11</v>
      </c>
      <c r="E10895" s="6">
        <f t="shared" si="170"/>
        <v>21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8</v>
      </c>
      <c r="D10896" s="2">
        <f>CSVをコピー!N10893</f>
        <v>9</v>
      </c>
      <c r="E10896" s="6">
        <f t="shared" si="170"/>
        <v>17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9</v>
      </c>
      <c r="D10897" s="2">
        <f>CSVをコピー!N10894</f>
        <v>6</v>
      </c>
      <c r="E10897" s="6">
        <f t="shared" si="170"/>
        <v>15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9</v>
      </c>
      <c r="D10898" s="2">
        <f>CSVをコピー!N10895</f>
        <v>11</v>
      </c>
      <c r="E10898" s="6">
        <f t="shared" si="170"/>
        <v>20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6</v>
      </c>
      <c r="D10899" s="2">
        <f>CSVをコピー!N10896</f>
        <v>6</v>
      </c>
      <c r="E10899" s="6">
        <f t="shared" si="170"/>
        <v>12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10</v>
      </c>
      <c r="D10900" s="2">
        <f>CSVをコピー!N10897</f>
        <v>13</v>
      </c>
      <c r="E10900" s="6">
        <f t="shared" si="170"/>
        <v>23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9</v>
      </c>
      <c r="D10901" s="2">
        <f>CSVをコピー!N10898</f>
        <v>4</v>
      </c>
      <c r="E10901" s="6">
        <f t="shared" si="170"/>
        <v>13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8</v>
      </c>
      <c r="D10902" s="2">
        <f>CSVをコピー!N10899</f>
        <v>9</v>
      </c>
      <c r="E10902" s="6">
        <f t="shared" si="170"/>
        <v>17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8</v>
      </c>
      <c r="D10903" s="2">
        <f>CSVをコピー!N10900</f>
        <v>11</v>
      </c>
      <c r="E10903" s="6">
        <f t="shared" si="170"/>
        <v>19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14</v>
      </c>
      <c r="D10904" s="2">
        <f>CSVをコピー!N10901</f>
        <v>13</v>
      </c>
      <c r="E10904" s="6">
        <f t="shared" si="170"/>
        <v>27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15</v>
      </c>
      <c r="D10905" s="2">
        <f>CSVをコピー!N10902</f>
        <v>6</v>
      </c>
      <c r="E10905" s="6">
        <f t="shared" si="170"/>
        <v>21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12</v>
      </c>
      <c r="D10906" s="2">
        <f>CSVをコピー!N10903</f>
        <v>16</v>
      </c>
      <c r="E10906" s="6">
        <f t="shared" si="170"/>
        <v>28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5</v>
      </c>
      <c r="D10907" s="2">
        <f>CSVをコピー!N10904</f>
        <v>12</v>
      </c>
      <c r="E10907" s="6">
        <f t="shared" si="170"/>
        <v>17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10</v>
      </c>
      <c r="D10908" s="2">
        <f>CSVをコピー!N10905</f>
        <v>14</v>
      </c>
      <c r="E10908" s="6">
        <f t="shared" si="170"/>
        <v>24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11</v>
      </c>
      <c r="D10909" s="2">
        <f>CSVをコピー!N10906</f>
        <v>14</v>
      </c>
      <c r="E10909" s="6">
        <f t="shared" si="170"/>
        <v>25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13</v>
      </c>
      <c r="D10910" s="2">
        <f>CSVをコピー!N10907</f>
        <v>13</v>
      </c>
      <c r="E10910" s="6">
        <f t="shared" si="170"/>
        <v>26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11</v>
      </c>
      <c r="D10911" s="2">
        <f>CSVをコピー!N10908</f>
        <v>16</v>
      </c>
      <c r="E10911" s="6">
        <f t="shared" si="170"/>
        <v>27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12</v>
      </c>
      <c r="D10912" s="2">
        <f>CSVをコピー!N10909</f>
        <v>10</v>
      </c>
      <c r="E10912" s="6">
        <f t="shared" si="170"/>
        <v>22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12</v>
      </c>
      <c r="D10913" s="2">
        <f>CSVをコピー!N10910</f>
        <v>14</v>
      </c>
      <c r="E10913" s="6">
        <f t="shared" si="170"/>
        <v>26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7</v>
      </c>
      <c r="D10914" s="2">
        <f>CSVをコピー!N10911</f>
        <v>16</v>
      </c>
      <c r="E10914" s="6">
        <f t="shared" si="170"/>
        <v>23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11</v>
      </c>
      <c r="D10915" s="2">
        <f>CSVをコピー!N10912</f>
        <v>5</v>
      </c>
      <c r="E10915" s="6">
        <f t="shared" si="170"/>
        <v>16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8</v>
      </c>
      <c r="D10916" s="2">
        <f>CSVをコピー!N10913</f>
        <v>7</v>
      </c>
      <c r="E10916" s="6">
        <f t="shared" si="170"/>
        <v>15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6</v>
      </c>
      <c r="D10917" s="2">
        <f>CSVをコピー!N10914</f>
        <v>8</v>
      </c>
      <c r="E10917" s="6">
        <f t="shared" si="170"/>
        <v>14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6</v>
      </c>
      <c r="D10918" s="2">
        <f>CSVをコピー!N10915</f>
        <v>6</v>
      </c>
      <c r="E10918" s="6">
        <f t="shared" si="170"/>
        <v>12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9</v>
      </c>
      <c r="D10919" s="2">
        <f>CSVをコピー!N10916</f>
        <v>6</v>
      </c>
      <c r="E10919" s="6">
        <f t="shared" si="170"/>
        <v>15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7</v>
      </c>
      <c r="D10920" s="2">
        <f>CSVをコピー!N10917</f>
        <v>9</v>
      </c>
      <c r="E10920" s="6">
        <f t="shared" si="170"/>
        <v>16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7</v>
      </c>
      <c r="D10921" s="2">
        <f>CSVをコピー!N10918</f>
        <v>8</v>
      </c>
      <c r="E10921" s="6">
        <f t="shared" si="170"/>
        <v>15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6</v>
      </c>
      <c r="D10922" s="2">
        <f>CSVをコピー!N10919</f>
        <v>8</v>
      </c>
      <c r="E10922" s="6">
        <f t="shared" si="170"/>
        <v>14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4</v>
      </c>
      <c r="D10923" s="2">
        <f>CSVをコピー!N10920</f>
        <v>9</v>
      </c>
      <c r="E10923" s="6">
        <f t="shared" si="170"/>
        <v>13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7</v>
      </c>
      <c r="D10924" s="2">
        <f>CSVをコピー!N10921</f>
        <v>7</v>
      </c>
      <c r="E10924" s="6">
        <f t="shared" si="170"/>
        <v>14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3</v>
      </c>
      <c r="D10925" s="2">
        <f>CSVをコピー!N10922</f>
        <v>7</v>
      </c>
      <c r="E10925" s="6">
        <f t="shared" si="170"/>
        <v>10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6</v>
      </c>
      <c r="D10926" s="2">
        <f>CSVをコピー!N10923</f>
        <v>3</v>
      </c>
      <c r="E10926" s="6">
        <f t="shared" si="170"/>
        <v>9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4</v>
      </c>
      <c r="D10927" s="2">
        <f>CSVをコピー!N10924</f>
        <v>7</v>
      </c>
      <c r="E10927" s="6">
        <f t="shared" si="170"/>
        <v>11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5</v>
      </c>
      <c r="D10928" s="2">
        <f>CSVをコピー!N10925</f>
        <v>11</v>
      </c>
      <c r="E10928" s="6">
        <f t="shared" si="170"/>
        <v>16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3</v>
      </c>
      <c r="D10929" s="2">
        <f>CSVをコピー!N10926</f>
        <v>7</v>
      </c>
      <c r="E10929" s="6">
        <f t="shared" si="170"/>
        <v>10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8</v>
      </c>
      <c r="D10930" s="2">
        <f>CSVをコピー!N10927</f>
        <v>10</v>
      </c>
      <c r="E10930" s="6">
        <f t="shared" si="170"/>
        <v>18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7</v>
      </c>
      <c r="D10931" s="2">
        <f>CSVをコピー!N10928</f>
        <v>2</v>
      </c>
      <c r="E10931" s="6">
        <f t="shared" si="170"/>
        <v>9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3</v>
      </c>
      <c r="D10932" s="2">
        <f>CSVをコピー!N10929</f>
        <v>4</v>
      </c>
      <c r="E10932" s="6">
        <f t="shared" si="170"/>
        <v>7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4</v>
      </c>
      <c r="D10933" s="2">
        <f>CSVをコピー!N10930</f>
        <v>2</v>
      </c>
      <c r="E10933" s="6">
        <f t="shared" si="170"/>
        <v>6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4</v>
      </c>
      <c r="D10934" s="2">
        <f>CSVをコピー!N10931</f>
        <v>3</v>
      </c>
      <c r="E10934" s="6">
        <f t="shared" si="170"/>
        <v>7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5</v>
      </c>
      <c r="D10935" s="2">
        <f>CSVをコピー!N10932</f>
        <v>5</v>
      </c>
      <c r="E10935" s="6">
        <f t="shared" si="170"/>
        <v>10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6</v>
      </c>
      <c r="D10936" s="2">
        <f>CSVをコピー!N10933</f>
        <v>4</v>
      </c>
      <c r="E10936" s="6">
        <f t="shared" si="170"/>
        <v>10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2</v>
      </c>
      <c r="D10937" s="2">
        <f>CSVをコピー!N10934</f>
        <v>4</v>
      </c>
      <c r="E10937" s="6">
        <f t="shared" si="170"/>
        <v>6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3</v>
      </c>
      <c r="D10938" s="2">
        <f>CSVをコピー!N10935</f>
        <v>4</v>
      </c>
      <c r="E10938" s="6">
        <f t="shared" si="170"/>
        <v>7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6</v>
      </c>
      <c r="D10939" s="2">
        <f>CSVをコピー!N10936</f>
        <v>9</v>
      </c>
      <c r="E10939" s="6">
        <f t="shared" si="170"/>
        <v>15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1</v>
      </c>
      <c r="D10940" s="2">
        <f>CSVをコピー!N10937</f>
        <v>2</v>
      </c>
      <c r="E10940" s="6">
        <f t="shared" si="170"/>
        <v>3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2</v>
      </c>
      <c r="D10941" s="2">
        <f>CSVをコピー!N10938</f>
        <v>3</v>
      </c>
      <c r="E10941" s="6">
        <f t="shared" si="170"/>
        <v>5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1</v>
      </c>
      <c r="D10942" s="2">
        <f>CSVをコピー!N10939</f>
        <v>2</v>
      </c>
      <c r="E10942" s="6">
        <f t="shared" si="170"/>
        <v>3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3</v>
      </c>
      <c r="D10943" s="2">
        <f>CSVをコピー!N10940</f>
        <v>1</v>
      </c>
      <c r="E10943" s="6">
        <f t="shared" si="170"/>
        <v>4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3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0</v>
      </c>
      <c r="E10945" s="6">
        <f t="shared" si="170"/>
        <v>0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0</v>
      </c>
      <c r="D10946" s="2">
        <f>CSVをコピー!N10943</f>
        <v>3</v>
      </c>
      <c r="E10946" s="6">
        <f t="shared" si="170"/>
        <v>3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1</v>
      </c>
      <c r="E10947" s="6">
        <f t="shared" si="170"/>
        <v>1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0</v>
      </c>
      <c r="D10948" s="2">
        <f>CSVをコピー!N10945</f>
        <v>0</v>
      </c>
      <c r="E10948" s="6">
        <f t="shared" si="170"/>
        <v>0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1</v>
      </c>
      <c r="E10949" s="6">
        <f t="shared" si="170"/>
        <v>1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4</v>
      </c>
      <c r="E10950" s="6">
        <f t="shared" ref="E10950:E11013" si="171">SUM(C10950:D10950)</f>
        <v>5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2</v>
      </c>
      <c r="E10951" s="6">
        <f t="shared" si="171"/>
        <v>2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0</v>
      </c>
      <c r="E10952" s="6">
        <f t="shared" si="171"/>
        <v>0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1</v>
      </c>
      <c r="E10953" s="6">
        <f t="shared" si="171"/>
        <v>1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1</v>
      </c>
      <c r="E10954" s="6">
        <f t="shared" si="171"/>
        <v>1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612</v>
      </c>
      <c r="D10966" s="2">
        <f>CSVをコピー!N10963</f>
        <v>673</v>
      </c>
      <c r="E10966" s="6">
        <f t="shared" si="171"/>
        <v>1285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2</v>
      </c>
      <c r="D10968" s="2">
        <f>CSVをコピー!N10965</f>
        <v>3</v>
      </c>
      <c r="E10968" s="6">
        <f t="shared" si="171"/>
        <v>5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0</v>
      </c>
      <c r="D10969" s="2">
        <f>CSVをコピー!N10966</f>
        <v>1</v>
      </c>
      <c r="E10969" s="6">
        <f t="shared" si="171"/>
        <v>1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4</v>
      </c>
      <c r="E10970" s="6">
        <f t="shared" si="171"/>
        <v>5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2</v>
      </c>
      <c r="D10971" s="2">
        <f>CSVをコピー!N10968</f>
        <v>1</v>
      </c>
      <c r="E10971" s="6">
        <f t="shared" si="171"/>
        <v>3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2</v>
      </c>
      <c r="D10972" s="2">
        <f>CSVをコピー!N10969</f>
        <v>2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1</v>
      </c>
      <c r="D10973" s="2">
        <f>CSVをコピー!N10970</f>
        <v>3</v>
      </c>
      <c r="E10973" s="6">
        <f t="shared" si="171"/>
        <v>4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2</v>
      </c>
      <c r="E10974" s="6">
        <f t="shared" si="171"/>
        <v>5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3</v>
      </c>
      <c r="D10975" s="2">
        <f>CSVをコピー!N10972</f>
        <v>1</v>
      </c>
      <c r="E10975" s="6">
        <f t="shared" si="171"/>
        <v>4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3</v>
      </c>
      <c r="D10976" s="2">
        <f>CSVをコピー!N10973</f>
        <v>1</v>
      </c>
      <c r="E10976" s="6">
        <f t="shared" si="171"/>
        <v>4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1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2</v>
      </c>
      <c r="D10978" s="2">
        <f>CSVをコピー!N10975</f>
        <v>1</v>
      </c>
      <c r="E10978" s="6">
        <f t="shared" si="171"/>
        <v>3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3</v>
      </c>
      <c r="D10979" s="2">
        <f>CSVをコピー!N10976</f>
        <v>2</v>
      </c>
      <c r="E10979" s="6">
        <f t="shared" si="171"/>
        <v>5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3</v>
      </c>
      <c r="D10980" s="2">
        <f>CSVをコピー!N10977</f>
        <v>2</v>
      </c>
      <c r="E10980" s="6">
        <f t="shared" si="171"/>
        <v>5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3</v>
      </c>
      <c r="D10981" s="2">
        <f>CSVをコピー!N10978</f>
        <v>1</v>
      </c>
      <c r="E10981" s="6">
        <f t="shared" si="171"/>
        <v>4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3</v>
      </c>
      <c r="D10982" s="2">
        <f>CSVをコピー!N10979</f>
        <v>1</v>
      </c>
      <c r="E10982" s="6">
        <f t="shared" si="171"/>
        <v>4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2</v>
      </c>
      <c r="D10983" s="2">
        <f>CSVをコピー!N10980</f>
        <v>1</v>
      </c>
      <c r="E10983" s="6">
        <f t="shared" si="171"/>
        <v>3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2</v>
      </c>
      <c r="D10984" s="2">
        <f>CSVをコピー!N10981</f>
        <v>2</v>
      </c>
      <c r="E10984" s="6">
        <f t="shared" si="171"/>
        <v>4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1</v>
      </c>
      <c r="D10985" s="2">
        <f>CSVをコピー!N10982</f>
        <v>2</v>
      </c>
      <c r="E10985" s="6">
        <f t="shared" si="171"/>
        <v>3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1</v>
      </c>
      <c r="D10986" s="2">
        <f>CSVをコピー!N10983</f>
        <v>1</v>
      </c>
      <c r="E10986" s="6">
        <f t="shared" si="171"/>
        <v>2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2</v>
      </c>
      <c r="D10987" s="2">
        <f>CSVをコピー!N10984</f>
        <v>2</v>
      </c>
      <c r="E10987" s="6">
        <f t="shared" si="171"/>
        <v>4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2</v>
      </c>
      <c r="D10988" s="2">
        <f>CSVをコピー!N10985</f>
        <v>2</v>
      </c>
      <c r="E10988" s="6">
        <f t="shared" si="171"/>
        <v>4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3</v>
      </c>
      <c r="D10989" s="2">
        <f>CSVをコピー!N10986</f>
        <v>0</v>
      </c>
      <c r="E10989" s="6">
        <f t="shared" si="171"/>
        <v>3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1</v>
      </c>
      <c r="D10990" s="2">
        <f>CSVをコピー!N10987</f>
        <v>2</v>
      </c>
      <c r="E10990" s="6">
        <f t="shared" si="171"/>
        <v>3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2</v>
      </c>
      <c r="D10991" s="2">
        <f>CSVをコピー!N10988</f>
        <v>2</v>
      </c>
      <c r="E10991" s="6">
        <f t="shared" si="171"/>
        <v>4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2</v>
      </c>
      <c r="D10992" s="2">
        <f>CSVをコピー!N10989</f>
        <v>0</v>
      </c>
      <c r="E10992" s="6">
        <f t="shared" si="171"/>
        <v>2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2</v>
      </c>
      <c r="D10993" s="2">
        <f>CSVをコピー!N10990</f>
        <v>2</v>
      </c>
      <c r="E10993" s="6">
        <f t="shared" si="171"/>
        <v>4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2</v>
      </c>
      <c r="E10994" s="6">
        <f t="shared" si="171"/>
        <v>2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0</v>
      </c>
      <c r="D10995" s="2">
        <f>CSVをコピー!N10992</f>
        <v>2</v>
      </c>
      <c r="E10995" s="6">
        <f t="shared" si="171"/>
        <v>2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0</v>
      </c>
      <c r="E10996" s="6">
        <f t="shared" si="171"/>
        <v>1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2</v>
      </c>
      <c r="D10997" s="2">
        <f>CSVをコピー!N10994</f>
        <v>3</v>
      </c>
      <c r="E10997" s="6">
        <f t="shared" si="171"/>
        <v>5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0</v>
      </c>
      <c r="D10998" s="2">
        <f>CSVをコピー!N10995</f>
        <v>1</v>
      </c>
      <c r="E10998" s="6">
        <f t="shared" si="171"/>
        <v>1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2</v>
      </c>
      <c r="D10999" s="2">
        <f>CSVをコピー!N10996</f>
        <v>3</v>
      </c>
      <c r="E10999" s="6">
        <f t="shared" si="171"/>
        <v>5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3</v>
      </c>
      <c r="E11000" s="6">
        <f t="shared" si="171"/>
        <v>6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0</v>
      </c>
      <c r="D11001" s="2">
        <f>CSVをコピー!N10998</f>
        <v>5</v>
      </c>
      <c r="E11001" s="6">
        <f t="shared" si="171"/>
        <v>5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2</v>
      </c>
      <c r="D11002" s="2">
        <f>CSVをコピー!N10999</f>
        <v>3</v>
      </c>
      <c r="E11002" s="6">
        <f t="shared" si="171"/>
        <v>5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1</v>
      </c>
      <c r="D11003" s="2">
        <f>CSVをコピー!N11000</f>
        <v>3</v>
      </c>
      <c r="E11003" s="6">
        <f t="shared" si="171"/>
        <v>4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1</v>
      </c>
      <c r="D11004" s="2">
        <f>CSVをコピー!N11001</f>
        <v>4</v>
      </c>
      <c r="E11004" s="6">
        <f t="shared" si="171"/>
        <v>5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1</v>
      </c>
      <c r="D11005" s="2">
        <f>CSVをコピー!N11002</f>
        <v>2</v>
      </c>
      <c r="E11005" s="6">
        <f t="shared" si="171"/>
        <v>3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3</v>
      </c>
      <c r="D11006" s="2">
        <f>CSVをコピー!N11003</f>
        <v>2</v>
      </c>
      <c r="E11006" s="6">
        <f t="shared" si="171"/>
        <v>5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8</v>
      </c>
      <c r="D11007" s="2">
        <f>CSVをコピー!N11004</f>
        <v>6</v>
      </c>
      <c r="E11007" s="6">
        <f t="shared" si="171"/>
        <v>14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3</v>
      </c>
      <c r="D11008" s="2">
        <f>CSVをコピー!N11005</f>
        <v>1</v>
      </c>
      <c r="E11008" s="6">
        <f t="shared" si="171"/>
        <v>4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2</v>
      </c>
      <c r="D11009" s="2">
        <f>CSVをコピー!N11006</f>
        <v>2</v>
      </c>
      <c r="E11009" s="6">
        <f t="shared" si="171"/>
        <v>4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1</v>
      </c>
      <c r="D11010" s="2">
        <f>CSVをコピー!N11007</f>
        <v>6</v>
      </c>
      <c r="E11010" s="6">
        <f t="shared" si="171"/>
        <v>7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0</v>
      </c>
      <c r="D11011" s="2">
        <f>CSVをコピー!N11008</f>
        <v>2</v>
      </c>
      <c r="E11011" s="6">
        <f t="shared" si="171"/>
        <v>2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3</v>
      </c>
      <c r="D11012" s="2">
        <f>CSVをコピー!N11009</f>
        <v>4</v>
      </c>
      <c r="E11012" s="6">
        <f t="shared" si="171"/>
        <v>7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1</v>
      </c>
      <c r="D11013" s="2">
        <f>CSVをコピー!N11010</f>
        <v>1</v>
      </c>
      <c r="E11013" s="6">
        <f t="shared" si="171"/>
        <v>2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3</v>
      </c>
      <c r="D11014" s="2">
        <f>CSVをコピー!N11011</f>
        <v>2</v>
      </c>
      <c r="E11014" s="6">
        <f t="shared" ref="E11014:E11077" si="172">SUM(C11014:D11014)</f>
        <v>5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4</v>
      </c>
      <c r="D11015" s="2">
        <f>CSVをコピー!N11012</f>
        <v>1</v>
      </c>
      <c r="E11015" s="6">
        <f t="shared" si="172"/>
        <v>5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6</v>
      </c>
      <c r="D11016" s="2">
        <f>CSVをコピー!N11013</f>
        <v>4</v>
      </c>
      <c r="E11016" s="6">
        <f t="shared" si="172"/>
        <v>10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2</v>
      </c>
      <c r="D11017" s="2">
        <f>CSVをコピー!N11014</f>
        <v>7</v>
      </c>
      <c r="E11017" s="6">
        <f t="shared" si="172"/>
        <v>9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5</v>
      </c>
      <c r="D11018" s="2">
        <f>CSVをコピー!N11015</f>
        <v>5</v>
      </c>
      <c r="E11018" s="6">
        <f t="shared" si="172"/>
        <v>10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3</v>
      </c>
      <c r="D11019" s="2">
        <f>CSVをコピー!N11016</f>
        <v>3</v>
      </c>
      <c r="E11019" s="6">
        <f t="shared" si="172"/>
        <v>6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3</v>
      </c>
      <c r="D11020" s="2">
        <f>CSVをコピー!N11017</f>
        <v>4</v>
      </c>
      <c r="E11020" s="6">
        <f t="shared" si="172"/>
        <v>7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4</v>
      </c>
      <c r="D11021" s="2">
        <f>CSVをコピー!N11018</f>
        <v>4</v>
      </c>
      <c r="E11021" s="6">
        <f t="shared" si="172"/>
        <v>8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2</v>
      </c>
      <c r="D11022" s="2">
        <f>CSVをコピー!N11019</f>
        <v>4</v>
      </c>
      <c r="E11022" s="6">
        <f t="shared" si="172"/>
        <v>6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3</v>
      </c>
      <c r="D11023" s="2">
        <f>CSVをコピー!N11020</f>
        <v>2</v>
      </c>
      <c r="E11023" s="6">
        <f t="shared" si="172"/>
        <v>5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2</v>
      </c>
      <c r="E11024" s="6">
        <f t="shared" si="172"/>
        <v>5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4</v>
      </c>
      <c r="D11025" s="2">
        <f>CSVをコピー!N11022</f>
        <v>7</v>
      </c>
      <c r="E11025" s="6">
        <f t="shared" si="172"/>
        <v>11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3</v>
      </c>
      <c r="D11026" s="2">
        <f>CSVをコピー!N11023</f>
        <v>3</v>
      </c>
      <c r="E11026" s="6">
        <f t="shared" si="172"/>
        <v>6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2</v>
      </c>
      <c r="D11027" s="2">
        <f>CSVをコピー!N11024</f>
        <v>1</v>
      </c>
      <c r="E11027" s="6">
        <f t="shared" si="172"/>
        <v>3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2</v>
      </c>
      <c r="D11028" s="2">
        <f>CSVをコピー!N11025</f>
        <v>2</v>
      </c>
      <c r="E11028" s="6">
        <f t="shared" si="172"/>
        <v>4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6</v>
      </c>
      <c r="D11029" s="2">
        <f>CSVをコピー!N11026</f>
        <v>3</v>
      </c>
      <c r="E11029" s="6">
        <f t="shared" si="172"/>
        <v>9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1</v>
      </c>
      <c r="D11030" s="2">
        <f>CSVをコピー!N11027</f>
        <v>3</v>
      </c>
      <c r="E11030" s="6">
        <f t="shared" si="172"/>
        <v>4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5</v>
      </c>
      <c r="D11031" s="2">
        <f>CSVをコピー!N11028</f>
        <v>2</v>
      </c>
      <c r="E11031" s="6">
        <f t="shared" si="172"/>
        <v>7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8</v>
      </c>
      <c r="D11032" s="2">
        <f>CSVをコピー!N11029</f>
        <v>3</v>
      </c>
      <c r="E11032" s="6">
        <f t="shared" si="172"/>
        <v>11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2</v>
      </c>
      <c r="D11033" s="2">
        <f>CSVをコピー!N11030</f>
        <v>3</v>
      </c>
      <c r="E11033" s="6">
        <f t="shared" si="172"/>
        <v>5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6</v>
      </c>
      <c r="D11034" s="2">
        <f>CSVをコピー!N11031</f>
        <v>5</v>
      </c>
      <c r="E11034" s="6">
        <f t="shared" si="172"/>
        <v>11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1</v>
      </c>
      <c r="D11035" s="2">
        <f>CSVをコピー!N11032</f>
        <v>4</v>
      </c>
      <c r="E11035" s="6">
        <f t="shared" si="172"/>
        <v>5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0</v>
      </c>
      <c r="D11036" s="2">
        <f>CSVをコピー!N11033</f>
        <v>5</v>
      </c>
      <c r="E11036" s="6">
        <f t="shared" si="172"/>
        <v>5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6</v>
      </c>
      <c r="D11037" s="2">
        <f>CSVをコピー!N11034</f>
        <v>9</v>
      </c>
      <c r="E11037" s="6">
        <f t="shared" si="172"/>
        <v>15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2</v>
      </c>
      <c r="D11038" s="2">
        <f>CSVをコピー!N11035</f>
        <v>5</v>
      </c>
      <c r="E11038" s="6">
        <f t="shared" si="172"/>
        <v>7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3</v>
      </c>
      <c r="D11039" s="2">
        <f>CSVをコピー!N11036</f>
        <v>5</v>
      </c>
      <c r="E11039" s="6">
        <f t="shared" si="172"/>
        <v>8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5</v>
      </c>
      <c r="D11040" s="2">
        <f>CSVをコピー!N11037</f>
        <v>6</v>
      </c>
      <c r="E11040" s="6">
        <f t="shared" si="172"/>
        <v>11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4</v>
      </c>
      <c r="D11041" s="2">
        <f>CSVをコピー!N11038</f>
        <v>3</v>
      </c>
      <c r="E11041" s="6">
        <f t="shared" si="172"/>
        <v>7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3</v>
      </c>
      <c r="D11042" s="2">
        <f>CSVをコピー!N11039</f>
        <v>6</v>
      </c>
      <c r="E11042" s="6">
        <f t="shared" si="172"/>
        <v>9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3</v>
      </c>
      <c r="D11043" s="2">
        <f>CSVをコピー!N11040</f>
        <v>7</v>
      </c>
      <c r="E11043" s="6">
        <f t="shared" si="172"/>
        <v>10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4</v>
      </c>
      <c r="D11044" s="2">
        <f>CSVをコピー!N11041</f>
        <v>5</v>
      </c>
      <c r="E11044" s="6">
        <f t="shared" si="172"/>
        <v>9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7</v>
      </c>
      <c r="D11045" s="2">
        <f>CSVをコピー!N11042</f>
        <v>7</v>
      </c>
      <c r="E11045" s="6">
        <f t="shared" si="172"/>
        <v>14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3</v>
      </c>
      <c r="D11046" s="2">
        <f>CSVをコピー!N11043</f>
        <v>2</v>
      </c>
      <c r="E11046" s="6">
        <f t="shared" si="172"/>
        <v>5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6</v>
      </c>
      <c r="D11047" s="2">
        <f>CSVをコピー!N11044</f>
        <v>3</v>
      </c>
      <c r="E11047" s="6">
        <f t="shared" si="172"/>
        <v>9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6</v>
      </c>
      <c r="D11048" s="2">
        <f>CSVをコピー!N11045</f>
        <v>6</v>
      </c>
      <c r="E11048" s="6">
        <f t="shared" si="172"/>
        <v>12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1</v>
      </c>
      <c r="D11049" s="2">
        <f>CSVをコピー!N11046</f>
        <v>6</v>
      </c>
      <c r="E11049" s="6">
        <f t="shared" si="172"/>
        <v>7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3</v>
      </c>
      <c r="D11050" s="2">
        <f>CSVをコピー!N11047</f>
        <v>9</v>
      </c>
      <c r="E11050" s="6">
        <f t="shared" si="172"/>
        <v>12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3</v>
      </c>
      <c r="D11051" s="2">
        <f>CSVをコピー!N11048</f>
        <v>3</v>
      </c>
      <c r="E11051" s="6">
        <f t="shared" si="172"/>
        <v>6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2</v>
      </c>
      <c r="D11052" s="2">
        <f>CSVをコピー!N11049</f>
        <v>6</v>
      </c>
      <c r="E11052" s="6">
        <f t="shared" si="172"/>
        <v>8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0</v>
      </c>
      <c r="D11053" s="2">
        <f>CSVをコピー!N11050</f>
        <v>4</v>
      </c>
      <c r="E11053" s="6">
        <f t="shared" si="172"/>
        <v>4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3</v>
      </c>
      <c r="D11054" s="2">
        <f>CSVをコピー!N11051</f>
        <v>3</v>
      </c>
      <c r="E11054" s="6">
        <f t="shared" si="172"/>
        <v>6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4</v>
      </c>
      <c r="D11055" s="2">
        <f>CSVをコピー!N11052</f>
        <v>3</v>
      </c>
      <c r="E11055" s="6">
        <f t="shared" si="172"/>
        <v>7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1</v>
      </c>
      <c r="D11056" s="2">
        <f>CSVをコピー!N11053</f>
        <v>2</v>
      </c>
      <c r="E11056" s="6">
        <f t="shared" si="172"/>
        <v>3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1</v>
      </c>
      <c r="D11057" s="2">
        <f>CSVをコピー!N11054</f>
        <v>2</v>
      </c>
      <c r="E11057" s="6">
        <f t="shared" si="172"/>
        <v>3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2</v>
      </c>
      <c r="D11058" s="2">
        <f>CSVをコピー!N11055</f>
        <v>3</v>
      </c>
      <c r="E11058" s="6">
        <f t="shared" si="172"/>
        <v>5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1</v>
      </c>
      <c r="D11059" s="2">
        <f>CSVをコピー!N11056</f>
        <v>3</v>
      </c>
      <c r="E11059" s="6">
        <f t="shared" si="172"/>
        <v>4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0</v>
      </c>
      <c r="D11060" s="2">
        <f>CSVをコピー!N11057</f>
        <v>1</v>
      </c>
      <c r="E11060" s="6">
        <f t="shared" si="172"/>
        <v>1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1</v>
      </c>
      <c r="D11061" s="2">
        <f>CSVをコピー!N11058</f>
        <v>1</v>
      </c>
      <c r="E11061" s="6">
        <f t="shared" si="172"/>
        <v>2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1</v>
      </c>
      <c r="E11062" s="6">
        <f t="shared" si="172"/>
        <v>2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0</v>
      </c>
      <c r="D11063" s="2">
        <f>CSVをコピー!N11060</f>
        <v>0</v>
      </c>
      <c r="E11063" s="6">
        <f t="shared" si="172"/>
        <v>0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2</v>
      </c>
      <c r="E11064" s="6">
        <f t="shared" si="172"/>
        <v>2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1</v>
      </c>
      <c r="D11065" s="2">
        <f>CSVをコピー!N11062</f>
        <v>0</v>
      </c>
      <c r="E11065" s="6">
        <f t="shared" si="172"/>
        <v>1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0</v>
      </c>
      <c r="E11066" s="6">
        <f t="shared" si="172"/>
        <v>0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1</v>
      </c>
      <c r="E11067" s="6">
        <f t="shared" si="172"/>
        <v>1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1</v>
      </c>
      <c r="E11068" s="6">
        <f t="shared" si="172"/>
        <v>1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241</v>
      </c>
      <c r="D11079" s="2">
        <f>CSVをコピー!N11076</f>
        <v>291</v>
      </c>
      <c r="E11079" s="6">
        <f t="shared" si="173"/>
        <v>532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1</v>
      </c>
      <c r="D11081" s="2">
        <f>CSVをコピー!N11078</f>
        <v>0</v>
      </c>
      <c r="E11081" s="6">
        <f t="shared" si="173"/>
        <v>1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4</v>
      </c>
      <c r="D11082" s="2">
        <f>CSVをコピー!N11079</f>
        <v>5</v>
      </c>
      <c r="E11082" s="6">
        <f t="shared" si="173"/>
        <v>9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0</v>
      </c>
      <c r="D11083" s="2">
        <f>CSVをコピー!N11080</f>
        <v>6</v>
      </c>
      <c r="E11083" s="6">
        <f t="shared" si="173"/>
        <v>6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4</v>
      </c>
      <c r="D11084" s="2">
        <f>CSVをコピー!N11081</f>
        <v>0</v>
      </c>
      <c r="E11084" s="6">
        <f t="shared" si="173"/>
        <v>4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1</v>
      </c>
      <c r="D11085" s="2">
        <f>CSVをコピー!N11082</f>
        <v>2</v>
      </c>
      <c r="E11085" s="6">
        <f t="shared" si="173"/>
        <v>3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1</v>
      </c>
      <c r="D11086" s="2">
        <f>CSVをコピー!N11083</f>
        <v>1</v>
      </c>
      <c r="E11086" s="6">
        <f t="shared" si="173"/>
        <v>2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3</v>
      </c>
      <c r="D11087" s="2">
        <f>CSVをコピー!N11084</f>
        <v>4</v>
      </c>
      <c r="E11087" s="6">
        <f t="shared" si="173"/>
        <v>7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4</v>
      </c>
      <c r="D11088" s="2">
        <f>CSVをコピー!N11085</f>
        <v>3</v>
      </c>
      <c r="E11088" s="6">
        <f t="shared" si="173"/>
        <v>7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5</v>
      </c>
      <c r="D11089" s="2">
        <f>CSVをコピー!N11086</f>
        <v>4</v>
      </c>
      <c r="E11089" s="6">
        <f t="shared" si="173"/>
        <v>9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3</v>
      </c>
      <c r="D11090" s="2">
        <f>CSVをコピー!N11087</f>
        <v>5</v>
      </c>
      <c r="E11090" s="6">
        <f t="shared" si="173"/>
        <v>8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4</v>
      </c>
      <c r="D11091" s="2">
        <f>CSVをコピー!N11088</f>
        <v>6</v>
      </c>
      <c r="E11091" s="6">
        <f t="shared" si="173"/>
        <v>10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4</v>
      </c>
      <c r="D11092" s="2">
        <f>CSVをコピー!N11089</f>
        <v>4</v>
      </c>
      <c r="E11092" s="6">
        <f t="shared" si="173"/>
        <v>8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5</v>
      </c>
      <c r="D11093" s="2">
        <f>CSVをコピー!N11090</f>
        <v>1</v>
      </c>
      <c r="E11093" s="6">
        <f t="shared" si="173"/>
        <v>6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5</v>
      </c>
      <c r="D11094" s="2">
        <f>CSVをコピー!N11091</f>
        <v>5</v>
      </c>
      <c r="E11094" s="6">
        <f t="shared" si="173"/>
        <v>10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4</v>
      </c>
      <c r="E11095" s="6">
        <f t="shared" si="173"/>
        <v>7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1</v>
      </c>
      <c r="D11096" s="2">
        <f>CSVをコピー!N11093</f>
        <v>3</v>
      </c>
      <c r="E11096" s="6">
        <f t="shared" si="173"/>
        <v>4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4</v>
      </c>
      <c r="D11097" s="2">
        <f>CSVをコピー!N11094</f>
        <v>3</v>
      </c>
      <c r="E11097" s="6">
        <f t="shared" si="173"/>
        <v>7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3</v>
      </c>
      <c r="D11098" s="2">
        <f>CSVをコピー!N11095</f>
        <v>3</v>
      </c>
      <c r="E11098" s="6">
        <f t="shared" si="173"/>
        <v>6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4</v>
      </c>
      <c r="D11099" s="2">
        <f>CSVをコピー!N11096</f>
        <v>2</v>
      </c>
      <c r="E11099" s="6">
        <f t="shared" si="173"/>
        <v>6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2</v>
      </c>
      <c r="D11100" s="2">
        <f>CSVをコピー!N11097</f>
        <v>9</v>
      </c>
      <c r="E11100" s="6">
        <f t="shared" si="173"/>
        <v>11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5</v>
      </c>
      <c r="D11101" s="2">
        <f>CSVをコピー!N11098</f>
        <v>3</v>
      </c>
      <c r="E11101" s="6">
        <f t="shared" si="173"/>
        <v>8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9</v>
      </c>
      <c r="D11102" s="2">
        <f>CSVをコピー!N11099</f>
        <v>1</v>
      </c>
      <c r="E11102" s="6">
        <f t="shared" si="173"/>
        <v>10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2</v>
      </c>
      <c r="D11103" s="2">
        <f>CSVをコピー!N11100</f>
        <v>4</v>
      </c>
      <c r="E11103" s="6">
        <f t="shared" si="173"/>
        <v>6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2</v>
      </c>
      <c r="D11104" s="2">
        <f>CSVをコピー!N11101</f>
        <v>9</v>
      </c>
      <c r="E11104" s="6">
        <f t="shared" si="173"/>
        <v>11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4</v>
      </c>
      <c r="D11105" s="2">
        <f>CSVをコピー!N11102</f>
        <v>2</v>
      </c>
      <c r="E11105" s="6">
        <f t="shared" si="173"/>
        <v>6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2</v>
      </c>
      <c r="D11106" s="2">
        <f>CSVをコピー!N11103</f>
        <v>0</v>
      </c>
      <c r="E11106" s="6">
        <f t="shared" si="173"/>
        <v>2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2</v>
      </c>
      <c r="D11107" s="2">
        <f>CSVをコピー!N11104</f>
        <v>0</v>
      </c>
      <c r="E11107" s="6">
        <f t="shared" si="173"/>
        <v>2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0</v>
      </c>
      <c r="E11108" s="6">
        <f t="shared" si="173"/>
        <v>2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2</v>
      </c>
      <c r="D11109" s="2">
        <f>CSVをコピー!N11106</f>
        <v>3</v>
      </c>
      <c r="E11109" s="6">
        <f t="shared" si="173"/>
        <v>5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3</v>
      </c>
      <c r="D11110" s="2">
        <f>CSVをコピー!N11107</f>
        <v>0</v>
      </c>
      <c r="E11110" s="6">
        <f t="shared" si="173"/>
        <v>3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1</v>
      </c>
      <c r="D11111" s="2">
        <f>CSVをコピー!N11108</f>
        <v>2</v>
      </c>
      <c r="E11111" s="6">
        <f t="shared" si="173"/>
        <v>3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5</v>
      </c>
      <c r="D11112" s="2">
        <f>CSVをコピー!N11109</f>
        <v>2</v>
      </c>
      <c r="E11112" s="6">
        <f t="shared" si="173"/>
        <v>7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1</v>
      </c>
      <c r="D11113" s="2">
        <f>CSVをコピー!N11110</f>
        <v>5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4</v>
      </c>
      <c r="D11114" s="2">
        <f>CSVをコピー!N11111</f>
        <v>1</v>
      </c>
      <c r="E11114" s="6">
        <f t="shared" si="173"/>
        <v>5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7</v>
      </c>
      <c r="D11115" s="2">
        <f>CSVをコピー!N11112</f>
        <v>0</v>
      </c>
      <c r="E11115" s="6">
        <f t="shared" si="173"/>
        <v>7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2</v>
      </c>
      <c r="D11116" s="2">
        <f>CSVをコピー!N11113</f>
        <v>6</v>
      </c>
      <c r="E11116" s="6">
        <f t="shared" si="173"/>
        <v>8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2</v>
      </c>
      <c r="D11117" s="2">
        <f>CSVをコピー!N11114</f>
        <v>2</v>
      </c>
      <c r="E11117" s="6">
        <f t="shared" si="173"/>
        <v>4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4</v>
      </c>
      <c r="D11118" s="2">
        <f>CSVをコピー!N11115</f>
        <v>5</v>
      </c>
      <c r="E11118" s="6">
        <f t="shared" si="173"/>
        <v>9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2</v>
      </c>
      <c r="D11119" s="2">
        <f>CSVをコピー!N11116</f>
        <v>4</v>
      </c>
      <c r="E11119" s="6">
        <f t="shared" si="173"/>
        <v>6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3</v>
      </c>
      <c r="D11120" s="2">
        <f>CSVをコピー!N11117</f>
        <v>8</v>
      </c>
      <c r="E11120" s="6">
        <f t="shared" si="173"/>
        <v>11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4</v>
      </c>
      <c r="D11121" s="2">
        <f>CSVをコピー!N11118</f>
        <v>3</v>
      </c>
      <c r="E11121" s="6">
        <f t="shared" si="173"/>
        <v>7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4</v>
      </c>
      <c r="D11122" s="2">
        <f>CSVをコピー!N11119</f>
        <v>8</v>
      </c>
      <c r="E11122" s="6">
        <f t="shared" si="173"/>
        <v>12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7</v>
      </c>
      <c r="D11123" s="2">
        <f>CSVをコピー!N11120</f>
        <v>11</v>
      </c>
      <c r="E11123" s="6">
        <f t="shared" si="173"/>
        <v>18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5</v>
      </c>
      <c r="D11124" s="2">
        <f>CSVをコピー!N11121</f>
        <v>2</v>
      </c>
      <c r="E11124" s="6">
        <f t="shared" si="173"/>
        <v>7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5</v>
      </c>
      <c r="D11125" s="2">
        <f>CSVをコピー!N11122</f>
        <v>4</v>
      </c>
      <c r="E11125" s="6">
        <f t="shared" si="173"/>
        <v>9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2</v>
      </c>
      <c r="D11126" s="2">
        <f>CSVをコピー!N11123</f>
        <v>5</v>
      </c>
      <c r="E11126" s="6">
        <f t="shared" si="173"/>
        <v>7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5</v>
      </c>
      <c r="D11127" s="2">
        <f>CSVをコピー!N11124</f>
        <v>4</v>
      </c>
      <c r="E11127" s="6">
        <f t="shared" si="173"/>
        <v>9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5</v>
      </c>
      <c r="D11128" s="2">
        <f>CSVをコピー!N11125</f>
        <v>2</v>
      </c>
      <c r="E11128" s="6">
        <f t="shared" si="173"/>
        <v>7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5</v>
      </c>
      <c r="D11129" s="2">
        <f>CSVをコピー!N11126</f>
        <v>5</v>
      </c>
      <c r="E11129" s="6">
        <f t="shared" si="173"/>
        <v>10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6</v>
      </c>
      <c r="D11130" s="2">
        <f>CSVをコピー!N11127</f>
        <v>7</v>
      </c>
      <c r="E11130" s="6">
        <f t="shared" si="173"/>
        <v>13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5</v>
      </c>
      <c r="D11131" s="2">
        <f>CSVをコピー!N11128</f>
        <v>5</v>
      </c>
      <c r="E11131" s="6">
        <f t="shared" si="173"/>
        <v>10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7</v>
      </c>
      <c r="D11132" s="2">
        <f>CSVをコピー!N11129</f>
        <v>9</v>
      </c>
      <c r="E11132" s="6">
        <f t="shared" si="173"/>
        <v>16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9</v>
      </c>
      <c r="D11133" s="2">
        <f>CSVをコピー!N11130</f>
        <v>11</v>
      </c>
      <c r="E11133" s="6">
        <f t="shared" si="173"/>
        <v>20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9</v>
      </c>
      <c r="D11134" s="2">
        <f>CSVをコピー!N11131</f>
        <v>8</v>
      </c>
      <c r="E11134" s="6">
        <f t="shared" si="173"/>
        <v>17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11</v>
      </c>
      <c r="D11135" s="2">
        <f>CSVをコピー!N11132</f>
        <v>8</v>
      </c>
      <c r="E11135" s="6">
        <f t="shared" si="173"/>
        <v>19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5</v>
      </c>
      <c r="D11136" s="2">
        <f>CSVをコピー!N11133</f>
        <v>6</v>
      </c>
      <c r="E11136" s="6">
        <f t="shared" si="173"/>
        <v>11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3</v>
      </c>
      <c r="D11137" s="2">
        <f>CSVをコピー!N11134</f>
        <v>10</v>
      </c>
      <c r="E11137" s="6">
        <f t="shared" si="173"/>
        <v>13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6</v>
      </c>
      <c r="D11138" s="2">
        <f>CSVをコピー!N11135</f>
        <v>4</v>
      </c>
      <c r="E11138" s="6">
        <f t="shared" si="173"/>
        <v>10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6</v>
      </c>
      <c r="D11139" s="2">
        <f>CSVをコピー!N11136</f>
        <v>10</v>
      </c>
      <c r="E11139" s="6">
        <f t="shared" si="173"/>
        <v>16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6</v>
      </c>
      <c r="D11140" s="2">
        <f>CSVをコピー!N11137</f>
        <v>5</v>
      </c>
      <c r="E11140" s="6">
        <f t="shared" si="173"/>
        <v>11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5</v>
      </c>
      <c r="D11141" s="2">
        <f>CSVをコピー!N11138</f>
        <v>4</v>
      </c>
      <c r="E11141" s="6">
        <f t="shared" si="173"/>
        <v>9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8</v>
      </c>
      <c r="D11142" s="2">
        <f>CSVをコピー!N11139</f>
        <v>6</v>
      </c>
      <c r="E11142" s="6">
        <f t="shared" ref="E11142:E11205" si="174">SUM(C11142:D11142)</f>
        <v>14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7</v>
      </c>
      <c r="D11143" s="2">
        <f>CSVをコピー!N11140</f>
        <v>6</v>
      </c>
      <c r="E11143" s="6">
        <f t="shared" si="174"/>
        <v>13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2</v>
      </c>
      <c r="E11144" s="6">
        <f t="shared" si="174"/>
        <v>6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3</v>
      </c>
      <c r="D11145" s="2">
        <f>CSVをコピー!N11142</f>
        <v>2</v>
      </c>
      <c r="E11145" s="6">
        <f t="shared" si="174"/>
        <v>5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4</v>
      </c>
      <c r="D11146" s="2">
        <f>CSVをコピー!N11143</f>
        <v>7</v>
      </c>
      <c r="E11146" s="6">
        <f t="shared" si="174"/>
        <v>11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4</v>
      </c>
      <c r="D11147" s="2">
        <f>CSVをコピー!N11144</f>
        <v>5</v>
      </c>
      <c r="E11147" s="6">
        <f t="shared" si="174"/>
        <v>9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2</v>
      </c>
      <c r="D11148" s="2">
        <f>CSVをコピー!N11145</f>
        <v>3</v>
      </c>
      <c r="E11148" s="6">
        <f t="shared" si="174"/>
        <v>5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5</v>
      </c>
      <c r="D11149" s="2">
        <f>CSVをコピー!N11146</f>
        <v>5</v>
      </c>
      <c r="E11149" s="6">
        <f t="shared" si="174"/>
        <v>10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6</v>
      </c>
      <c r="D11150" s="2">
        <f>CSVをコピー!N11147</f>
        <v>10</v>
      </c>
      <c r="E11150" s="6">
        <f t="shared" si="174"/>
        <v>16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3</v>
      </c>
      <c r="D11151" s="2">
        <f>CSVをコピー!N11148</f>
        <v>3</v>
      </c>
      <c r="E11151" s="6">
        <f t="shared" si="174"/>
        <v>6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5</v>
      </c>
      <c r="D11152" s="2">
        <f>CSVをコピー!N11149</f>
        <v>8</v>
      </c>
      <c r="E11152" s="6">
        <f t="shared" si="174"/>
        <v>13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4</v>
      </c>
      <c r="D11153" s="2">
        <f>CSVをコピー!N11150</f>
        <v>6</v>
      </c>
      <c r="E11153" s="6">
        <f t="shared" si="174"/>
        <v>10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8</v>
      </c>
      <c r="D11154" s="2">
        <f>CSVをコピー!N11151</f>
        <v>8</v>
      </c>
      <c r="E11154" s="6">
        <f t="shared" si="174"/>
        <v>16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5</v>
      </c>
      <c r="D11155" s="2">
        <f>CSVをコピー!N11152</f>
        <v>3</v>
      </c>
      <c r="E11155" s="6">
        <f t="shared" si="174"/>
        <v>8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4</v>
      </c>
      <c r="D11156" s="2">
        <f>CSVをコピー!N11153</f>
        <v>3</v>
      </c>
      <c r="E11156" s="6">
        <f t="shared" si="174"/>
        <v>7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3</v>
      </c>
      <c r="D11157" s="2">
        <f>CSVをコピー!N11154</f>
        <v>7</v>
      </c>
      <c r="E11157" s="6">
        <f t="shared" si="174"/>
        <v>10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2</v>
      </c>
      <c r="D11158" s="2">
        <f>CSVをコピー!N11155</f>
        <v>7</v>
      </c>
      <c r="E11158" s="6">
        <f t="shared" si="174"/>
        <v>9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4</v>
      </c>
      <c r="D11159" s="2">
        <f>CSVをコピー!N11156</f>
        <v>1</v>
      </c>
      <c r="E11159" s="6">
        <f t="shared" si="174"/>
        <v>5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2</v>
      </c>
      <c r="D11160" s="2">
        <f>CSVをコピー!N11157</f>
        <v>6</v>
      </c>
      <c r="E11160" s="6">
        <f t="shared" si="174"/>
        <v>8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1</v>
      </c>
      <c r="D11161" s="2">
        <f>CSVをコピー!N11158</f>
        <v>4</v>
      </c>
      <c r="E11161" s="6">
        <f t="shared" si="174"/>
        <v>5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5</v>
      </c>
      <c r="D11162" s="2">
        <f>CSVをコピー!N11159</f>
        <v>5</v>
      </c>
      <c r="E11162" s="6">
        <f t="shared" si="174"/>
        <v>10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3</v>
      </c>
      <c r="D11163" s="2">
        <f>CSVをコピー!N11160</f>
        <v>6</v>
      </c>
      <c r="E11163" s="6">
        <f t="shared" si="174"/>
        <v>9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5</v>
      </c>
      <c r="D11164" s="2">
        <f>CSVをコピー!N11161</f>
        <v>8</v>
      </c>
      <c r="E11164" s="6">
        <f t="shared" si="174"/>
        <v>13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1</v>
      </c>
      <c r="D11165" s="2">
        <f>CSVをコピー!N11162</f>
        <v>0</v>
      </c>
      <c r="E11165" s="6">
        <f t="shared" si="174"/>
        <v>1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2</v>
      </c>
      <c r="D11166" s="2">
        <f>CSVをコピー!N11163</f>
        <v>2</v>
      </c>
      <c r="E11166" s="6">
        <f t="shared" si="174"/>
        <v>4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1</v>
      </c>
      <c r="D11167" s="2">
        <f>CSVをコピー!N11164</f>
        <v>3</v>
      </c>
      <c r="E11167" s="6">
        <f t="shared" si="174"/>
        <v>4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2</v>
      </c>
      <c r="D11168" s="2">
        <f>CSVをコピー!N11165</f>
        <v>4</v>
      </c>
      <c r="E11168" s="6">
        <f t="shared" si="174"/>
        <v>6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4</v>
      </c>
      <c r="E11169" s="6">
        <f t="shared" si="174"/>
        <v>5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1</v>
      </c>
      <c r="E11170" s="6">
        <f t="shared" si="174"/>
        <v>1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0</v>
      </c>
      <c r="D11171" s="2">
        <f>CSVをコピー!N11168</f>
        <v>3</v>
      </c>
      <c r="E11171" s="6">
        <f t="shared" si="174"/>
        <v>3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0</v>
      </c>
      <c r="E11172" s="6">
        <f t="shared" si="174"/>
        <v>0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1</v>
      </c>
      <c r="D11173" s="2">
        <f>CSVをコピー!N11170</f>
        <v>0</v>
      </c>
      <c r="E11173" s="6">
        <f t="shared" si="174"/>
        <v>1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1</v>
      </c>
      <c r="E11174" s="6">
        <f t="shared" si="174"/>
        <v>1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1</v>
      </c>
      <c r="D11175" s="2">
        <f>CSVをコピー!N11172</f>
        <v>0</v>
      </c>
      <c r="E11175" s="6">
        <f t="shared" si="174"/>
        <v>1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0</v>
      </c>
      <c r="E11176" s="6">
        <f t="shared" si="174"/>
        <v>0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1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0</v>
      </c>
      <c r="D11179" s="2">
        <f>CSVをコピー!N11176</f>
        <v>0</v>
      </c>
      <c r="E11179" s="6">
        <f t="shared" si="174"/>
        <v>0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1</v>
      </c>
      <c r="E11180" s="6">
        <f t="shared" si="174"/>
        <v>1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351</v>
      </c>
      <c r="D11192" s="2">
        <f>CSVをコピー!N11189</f>
        <v>399</v>
      </c>
      <c r="E11192" s="6">
        <f t="shared" si="174"/>
        <v>750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6</v>
      </c>
      <c r="D11194" s="2">
        <f>CSVをコピー!N11191</f>
        <v>0</v>
      </c>
      <c r="E11194" s="6">
        <f t="shared" si="174"/>
        <v>6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5</v>
      </c>
      <c r="D11195" s="2">
        <f>CSVをコピー!N11192</f>
        <v>4</v>
      </c>
      <c r="E11195" s="6">
        <f t="shared" si="174"/>
        <v>9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2</v>
      </c>
      <c r="D11196" s="2">
        <f>CSVをコピー!N11193</f>
        <v>4</v>
      </c>
      <c r="E11196" s="6">
        <f t="shared" si="174"/>
        <v>6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3</v>
      </c>
      <c r="D11197" s="2">
        <f>CSVをコピー!N11194</f>
        <v>6</v>
      </c>
      <c r="E11197" s="6">
        <f t="shared" si="174"/>
        <v>9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1</v>
      </c>
      <c r="D11198" s="2">
        <f>CSVをコピー!N11195</f>
        <v>1</v>
      </c>
      <c r="E11198" s="6">
        <f t="shared" si="174"/>
        <v>2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1</v>
      </c>
      <c r="D11199" s="2">
        <f>CSVをコピー!N11196</f>
        <v>3</v>
      </c>
      <c r="E11199" s="6">
        <f t="shared" si="174"/>
        <v>4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4</v>
      </c>
      <c r="D11200" s="2">
        <f>CSVをコピー!N11197</f>
        <v>5</v>
      </c>
      <c r="E11200" s="6">
        <f t="shared" si="174"/>
        <v>9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0</v>
      </c>
      <c r="D11201" s="2">
        <f>CSVをコピー!N11198</f>
        <v>1</v>
      </c>
      <c r="E11201" s="6">
        <f t="shared" si="174"/>
        <v>1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6</v>
      </c>
      <c r="D11202" s="2">
        <f>CSVをコピー!N11199</f>
        <v>4</v>
      </c>
      <c r="E11202" s="6">
        <f t="shared" si="174"/>
        <v>10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7</v>
      </c>
      <c r="D11203" s="2">
        <f>CSVをコピー!N11200</f>
        <v>1</v>
      </c>
      <c r="E11203" s="6">
        <f t="shared" si="174"/>
        <v>8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4</v>
      </c>
      <c r="D11204" s="2">
        <f>CSVをコピー!N11201</f>
        <v>2</v>
      </c>
      <c r="E11204" s="6">
        <f t="shared" si="174"/>
        <v>6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4</v>
      </c>
      <c r="D11205" s="2">
        <f>CSVをコピー!N11202</f>
        <v>3</v>
      </c>
      <c r="E11205" s="6">
        <f t="shared" si="174"/>
        <v>7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2</v>
      </c>
      <c r="D11206" s="2">
        <f>CSVをコピー!N11203</f>
        <v>5</v>
      </c>
      <c r="E11206" s="6">
        <f t="shared" ref="E11206:E11269" si="175">SUM(C11206:D11206)</f>
        <v>7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5</v>
      </c>
      <c r="D11207" s="2">
        <f>CSVをコピー!N11204</f>
        <v>2</v>
      </c>
      <c r="E11207" s="6">
        <f t="shared" si="175"/>
        <v>7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3</v>
      </c>
      <c r="D11208" s="2">
        <f>CSVをコピー!N11205</f>
        <v>1</v>
      </c>
      <c r="E11208" s="6">
        <f t="shared" si="175"/>
        <v>4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0</v>
      </c>
      <c r="D11209" s="2">
        <f>CSVをコピー!N11206</f>
        <v>7</v>
      </c>
      <c r="E11209" s="6">
        <f t="shared" si="175"/>
        <v>7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5</v>
      </c>
      <c r="D11210" s="2">
        <f>CSVをコピー!N11207</f>
        <v>0</v>
      </c>
      <c r="E11210" s="6">
        <f t="shared" si="175"/>
        <v>5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5</v>
      </c>
      <c r="D11211" s="2">
        <f>CSVをコピー!N11208</f>
        <v>3</v>
      </c>
      <c r="E11211" s="6">
        <f t="shared" si="175"/>
        <v>8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4</v>
      </c>
      <c r="D11212" s="2">
        <f>CSVをコピー!N11209</f>
        <v>3</v>
      </c>
      <c r="E11212" s="6">
        <f t="shared" si="175"/>
        <v>7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0</v>
      </c>
      <c r="D11213" s="2">
        <f>CSVをコピー!N11210</f>
        <v>2</v>
      </c>
      <c r="E11213" s="6">
        <f t="shared" si="175"/>
        <v>2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1</v>
      </c>
      <c r="D11214" s="2">
        <f>CSVをコピー!N11211</f>
        <v>5</v>
      </c>
      <c r="E11214" s="6">
        <f t="shared" si="175"/>
        <v>6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1</v>
      </c>
      <c r="D11215" s="2">
        <f>CSVをコピー!N11212</f>
        <v>1</v>
      </c>
      <c r="E11215" s="6">
        <f t="shared" si="175"/>
        <v>2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1</v>
      </c>
      <c r="D11216" s="2">
        <f>CSVをコピー!N11213</f>
        <v>4</v>
      </c>
      <c r="E11216" s="6">
        <f t="shared" si="175"/>
        <v>5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7</v>
      </c>
      <c r="D11217" s="2">
        <f>CSVをコピー!N11214</f>
        <v>6</v>
      </c>
      <c r="E11217" s="6">
        <f t="shared" si="175"/>
        <v>13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5</v>
      </c>
      <c r="D11218" s="2">
        <f>CSVをコピー!N11215</f>
        <v>4</v>
      </c>
      <c r="E11218" s="6">
        <f t="shared" si="175"/>
        <v>9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2</v>
      </c>
      <c r="D11219" s="2">
        <f>CSVをコピー!N11216</f>
        <v>5</v>
      </c>
      <c r="E11219" s="6">
        <f t="shared" si="175"/>
        <v>7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4</v>
      </c>
      <c r="D11220" s="2">
        <f>CSVをコピー!N11217</f>
        <v>7</v>
      </c>
      <c r="E11220" s="6">
        <f t="shared" si="175"/>
        <v>11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7</v>
      </c>
      <c r="D11221" s="2">
        <f>CSVをコピー!N11218</f>
        <v>5</v>
      </c>
      <c r="E11221" s="6">
        <f t="shared" si="175"/>
        <v>12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6</v>
      </c>
      <c r="D11222" s="2">
        <f>CSVをコピー!N11219</f>
        <v>3</v>
      </c>
      <c r="E11222" s="6">
        <f t="shared" si="175"/>
        <v>9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5</v>
      </c>
      <c r="D11223" s="2">
        <f>CSVをコピー!N11220</f>
        <v>3</v>
      </c>
      <c r="E11223" s="6">
        <f t="shared" si="175"/>
        <v>8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6</v>
      </c>
      <c r="E11224" s="6">
        <f t="shared" si="175"/>
        <v>9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7</v>
      </c>
      <c r="D11225" s="2">
        <f>CSVをコピー!N11222</f>
        <v>3</v>
      </c>
      <c r="E11225" s="6">
        <f t="shared" si="175"/>
        <v>10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3</v>
      </c>
      <c r="D11226" s="2">
        <f>CSVをコピー!N11223</f>
        <v>1</v>
      </c>
      <c r="E11226" s="6">
        <f t="shared" si="175"/>
        <v>4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1</v>
      </c>
      <c r="D11227" s="2">
        <f>CSVをコピー!N11224</f>
        <v>3</v>
      </c>
      <c r="E11227" s="6">
        <f t="shared" si="175"/>
        <v>4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4</v>
      </c>
      <c r="D11228" s="2">
        <f>CSVをコピー!N11225</f>
        <v>1</v>
      </c>
      <c r="E11228" s="6">
        <f t="shared" si="175"/>
        <v>5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6</v>
      </c>
      <c r="D11229" s="2">
        <f>CSVをコピー!N11226</f>
        <v>5</v>
      </c>
      <c r="E11229" s="6">
        <f t="shared" si="175"/>
        <v>11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3</v>
      </c>
      <c r="D11230" s="2">
        <f>CSVをコピー!N11227</f>
        <v>3</v>
      </c>
      <c r="E11230" s="6">
        <f t="shared" si="175"/>
        <v>6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5</v>
      </c>
      <c r="D11231" s="2">
        <f>CSVをコピー!N11228</f>
        <v>1</v>
      </c>
      <c r="E11231" s="6">
        <f t="shared" si="175"/>
        <v>6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2</v>
      </c>
      <c r="D11232" s="2">
        <f>CSVをコピー!N11229</f>
        <v>5</v>
      </c>
      <c r="E11232" s="6">
        <f t="shared" si="175"/>
        <v>7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11</v>
      </c>
      <c r="D11233" s="2">
        <f>CSVをコピー!N11230</f>
        <v>5</v>
      </c>
      <c r="E11233" s="6">
        <f t="shared" si="175"/>
        <v>16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4</v>
      </c>
      <c r="D11234" s="2">
        <f>CSVをコピー!N11231</f>
        <v>3</v>
      </c>
      <c r="E11234" s="6">
        <f t="shared" si="175"/>
        <v>7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9</v>
      </c>
      <c r="D11235" s="2">
        <f>CSVをコピー!N11232</f>
        <v>9</v>
      </c>
      <c r="E11235" s="6">
        <f t="shared" si="175"/>
        <v>18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4</v>
      </c>
      <c r="D11236" s="2">
        <f>CSVをコピー!N11233</f>
        <v>8</v>
      </c>
      <c r="E11236" s="6">
        <f t="shared" si="175"/>
        <v>12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5</v>
      </c>
      <c r="D11237" s="2">
        <f>CSVをコピー!N11234</f>
        <v>5</v>
      </c>
      <c r="E11237" s="6">
        <f t="shared" si="175"/>
        <v>10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3</v>
      </c>
      <c r="D11238" s="2">
        <f>CSVをコピー!N11235</f>
        <v>12</v>
      </c>
      <c r="E11238" s="6">
        <f t="shared" si="175"/>
        <v>15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9</v>
      </c>
      <c r="D11239" s="2">
        <f>CSVをコピー!N11236</f>
        <v>5</v>
      </c>
      <c r="E11239" s="6">
        <f t="shared" si="175"/>
        <v>14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10</v>
      </c>
      <c r="D11240" s="2">
        <f>CSVをコピー!N11237</f>
        <v>4</v>
      </c>
      <c r="E11240" s="6">
        <f t="shared" si="175"/>
        <v>14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7</v>
      </c>
      <c r="D11241" s="2">
        <f>CSVをコピー!N11238</f>
        <v>4</v>
      </c>
      <c r="E11241" s="6">
        <f t="shared" si="175"/>
        <v>11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6</v>
      </c>
      <c r="D11242" s="2">
        <f>CSVをコピー!N11239</f>
        <v>3</v>
      </c>
      <c r="E11242" s="6">
        <f t="shared" si="175"/>
        <v>9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9</v>
      </c>
      <c r="D11243" s="2">
        <f>CSVをコピー!N11240</f>
        <v>2</v>
      </c>
      <c r="E11243" s="6">
        <f t="shared" si="175"/>
        <v>11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9</v>
      </c>
      <c r="D11244" s="2">
        <f>CSVをコピー!N11241</f>
        <v>8</v>
      </c>
      <c r="E11244" s="6">
        <f t="shared" si="175"/>
        <v>17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4</v>
      </c>
      <c r="D11245" s="2">
        <f>CSVをコピー!N11242</f>
        <v>5</v>
      </c>
      <c r="E11245" s="6">
        <f t="shared" si="175"/>
        <v>9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11</v>
      </c>
      <c r="D11246" s="2">
        <f>CSVをコピー!N11243</f>
        <v>12</v>
      </c>
      <c r="E11246" s="6">
        <f t="shared" si="175"/>
        <v>23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3</v>
      </c>
      <c r="D11247" s="2">
        <f>CSVをコピー!N11244</f>
        <v>4</v>
      </c>
      <c r="E11247" s="6">
        <f t="shared" si="175"/>
        <v>7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5</v>
      </c>
      <c r="D11248" s="2">
        <f>CSVをコピー!N11245</f>
        <v>6</v>
      </c>
      <c r="E11248" s="6">
        <f t="shared" si="175"/>
        <v>11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12</v>
      </c>
      <c r="D11249" s="2">
        <f>CSVをコピー!N11246</f>
        <v>6</v>
      </c>
      <c r="E11249" s="6">
        <f t="shared" si="175"/>
        <v>18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5</v>
      </c>
      <c r="D11250" s="2">
        <f>CSVをコピー!N11247</f>
        <v>11</v>
      </c>
      <c r="E11250" s="6">
        <f t="shared" si="175"/>
        <v>16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8</v>
      </c>
      <c r="D11251" s="2">
        <f>CSVをコピー!N11248</f>
        <v>3</v>
      </c>
      <c r="E11251" s="6">
        <f t="shared" si="175"/>
        <v>11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4</v>
      </c>
      <c r="D11252" s="2">
        <f>CSVをコピー!N11249</f>
        <v>6</v>
      </c>
      <c r="E11252" s="6">
        <f t="shared" si="175"/>
        <v>10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4</v>
      </c>
      <c r="D11253" s="2">
        <f>CSVをコピー!N11250</f>
        <v>2</v>
      </c>
      <c r="E11253" s="6">
        <f t="shared" si="175"/>
        <v>6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3</v>
      </c>
      <c r="D11254" s="2">
        <f>CSVをコピー!N11251</f>
        <v>5</v>
      </c>
      <c r="E11254" s="6">
        <f t="shared" si="175"/>
        <v>8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6</v>
      </c>
      <c r="D11255" s="2">
        <f>CSVをコピー!N11252</f>
        <v>6</v>
      </c>
      <c r="E11255" s="6">
        <f t="shared" si="175"/>
        <v>12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3</v>
      </c>
      <c r="D11256" s="2">
        <f>CSVをコピー!N11253</f>
        <v>2</v>
      </c>
      <c r="E11256" s="6">
        <f t="shared" si="175"/>
        <v>5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2</v>
      </c>
      <c r="D11257" s="2">
        <f>CSVをコピー!N11254</f>
        <v>7</v>
      </c>
      <c r="E11257" s="6">
        <f t="shared" si="175"/>
        <v>9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9</v>
      </c>
      <c r="D11258" s="2">
        <f>CSVをコピー!N11255</f>
        <v>5</v>
      </c>
      <c r="E11258" s="6">
        <f t="shared" si="175"/>
        <v>14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8</v>
      </c>
      <c r="D11259" s="2">
        <f>CSVをコピー!N11256</f>
        <v>2</v>
      </c>
      <c r="E11259" s="6">
        <f t="shared" si="175"/>
        <v>10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5</v>
      </c>
      <c r="D11260" s="2">
        <f>CSVをコピー!N11257</f>
        <v>5</v>
      </c>
      <c r="E11260" s="6">
        <f t="shared" si="175"/>
        <v>10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1</v>
      </c>
      <c r="D11261" s="2">
        <f>CSVをコピー!N11258</f>
        <v>6</v>
      </c>
      <c r="E11261" s="6">
        <f t="shared" si="175"/>
        <v>7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2</v>
      </c>
      <c r="D11262" s="2">
        <f>CSVをコピー!N11259</f>
        <v>8</v>
      </c>
      <c r="E11262" s="6">
        <f t="shared" si="175"/>
        <v>10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4</v>
      </c>
      <c r="D11263" s="2">
        <f>CSVをコピー!N11260</f>
        <v>9</v>
      </c>
      <c r="E11263" s="6">
        <f t="shared" si="175"/>
        <v>13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5</v>
      </c>
      <c r="D11264" s="2">
        <f>CSVをコピー!N11261</f>
        <v>6</v>
      </c>
      <c r="E11264" s="6">
        <f t="shared" si="175"/>
        <v>11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5</v>
      </c>
      <c r="D11265" s="2">
        <f>CSVをコピー!N11262</f>
        <v>10</v>
      </c>
      <c r="E11265" s="6">
        <f t="shared" si="175"/>
        <v>15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6</v>
      </c>
      <c r="D11266" s="2">
        <f>CSVをコピー!N11263</f>
        <v>5</v>
      </c>
      <c r="E11266" s="6">
        <f t="shared" si="175"/>
        <v>11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7</v>
      </c>
      <c r="D11267" s="2">
        <f>CSVをコピー!N11264</f>
        <v>9</v>
      </c>
      <c r="E11267" s="6">
        <f t="shared" si="175"/>
        <v>16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4</v>
      </c>
      <c r="D11268" s="2">
        <f>CSVをコピー!N11265</f>
        <v>11</v>
      </c>
      <c r="E11268" s="6">
        <f t="shared" si="175"/>
        <v>15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9</v>
      </c>
      <c r="D11269" s="2">
        <f>CSVをコピー!N11266</f>
        <v>9</v>
      </c>
      <c r="E11269" s="6">
        <f t="shared" si="175"/>
        <v>18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9</v>
      </c>
      <c r="D11270" s="2">
        <f>CSVをコピー!N11267</f>
        <v>7</v>
      </c>
      <c r="E11270" s="6">
        <f t="shared" ref="E11270:E11333" si="176">SUM(C11270:D11270)</f>
        <v>16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3</v>
      </c>
      <c r="D11271" s="2">
        <f>CSVをコピー!N11268</f>
        <v>12</v>
      </c>
      <c r="E11271" s="6">
        <f t="shared" si="176"/>
        <v>15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2</v>
      </c>
      <c r="D11272" s="2">
        <f>CSVをコピー!N11269</f>
        <v>7</v>
      </c>
      <c r="E11272" s="6">
        <f t="shared" si="176"/>
        <v>9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3</v>
      </c>
      <c r="D11273" s="2">
        <f>CSVをコピー!N11270</f>
        <v>7</v>
      </c>
      <c r="E11273" s="6">
        <f t="shared" si="176"/>
        <v>10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4</v>
      </c>
      <c r="D11274" s="2">
        <f>CSVをコピー!N11271</f>
        <v>11</v>
      </c>
      <c r="E11274" s="6">
        <f t="shared" si="176"/>
        <v>15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3</v>
      </c>
      <c r="D11275" s="2">
        <f>CSVをコピー!N11272</f>
        <v>9</v>
      </c>
      <c r="E11275" s="6">
        <f t="shared" si="176"/>
        <v>12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8</v>
      </c>
      <c r="D11276" s="2">
        <f>CSVをコピー!N11273</f>
        <v>6</v>
      </c>
      <c r="E11276" s="6">
        <f t="shared" si="176"/>
        <v>14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10</v>
      </c>
      <c r="D11277" s="2">
        <f>CSVをコピー!N11274</f>
        <v>6</v>
      </c>
      <c r="E11277" s="6">
        <f t="shared" si="176"/>
        <v>16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5</v>
      </c>
      <c r="D11278" s="2">
        <f>CSVをコピー!N11275</f>
        <v>4</v>
      </c>
      <c r="E11278" s="6">
        <f t="shared" si="176"/>
        <v>9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2</v>
      </c>
      <c r="D11279" s="2">
        <f>CSVをコピー!N11276</f>
        <v>9</v>
      </c>
      <c r="E11279" s="6">
        <f t="shared" si="176"/>
        <v>11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1</v>
      </c>
      <c r="D11280" s="2">
        <f>CSVをコピー!N11277</f>
        <v>3</v>
      </c>
      <c r="E11280" s="6">
        <f t="shared" si="176"/>
        <v>4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1</v>
      </c>
      <c r="D11281" s="2">
        <f>CSVをコピー!N11278</f>
        <v>4</v>
      </c>
      <c r="E11281" s="6">
        <f t="shared" si="176"/>
        <v>5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2</v>
      </c>
      <c r="D11282" s="2">
        <f>CSVをコピー!N11279</f>
        <v>2</v>
      </c>
      <c r="E11282" s="6">
        <f t="shared" si="176"/>
        <v>4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0</v>
      </c>
      <c r="D11283" s="2">
        <f>CSVをコピー!N11280</f>
        <v>6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3</v>
      </c>
      <c r="D11284" s="2">
        <f>CSVをコピー!N11281</f>
        <v>6</v>
      </c>
      <c r="E11284" s="6">
        <f t="shared" si="176"/>
        <v>9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1</v>
      </c>
      <c r="D11285" s="2">
        <f>CSVをコピー!N11282</f>
        <v>5</v>
      </c>
      <c r="E11285" s="6">
        <f t="shared" si="176"/>
        <v>6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0</v>
      </c>
      <c r="D11286" s="2">
        <f>CSVをコピー!N11283</f>
        <v>1</v>
      </c>
      <c r="E11286" s="6">
        <f t="shared" si="176"/>
        <v>1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2</v>
      </c>
      <c r="D11287" s="2">
        <f>CSVをコピー!N11284</f>
        <v>3</v>
      </c>
      <c r="E11287" s="6">
        <f t="shared" si="176"/>
        <v>5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2</v>
      </c>
      <c r="E11288" s="6">
        <f t="shared" si="176"/>
        <v>2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0</v>
      </c>
      <c r="D11289" s="2">
        <f>CSVをコピー!N11286</f>
        <v>0</v>
      </c>
      <c r="E11289" s="6">
        <f t="shared" si="176"/>
        <v>0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3</v>
      </c>
      <c r="E11290" s="6">
        <f t="shared" si="176"/>
        <v>3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1</v>
      </c>
      <c r="D11291" s="2">
        <f>CSVをコピー!N11288</f>
        <v>0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1</v>
      </c>
      <c r="E11292" s="6">
        <f t="shared" si="176"/>
        <v>1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0</v>
      </c>
      <c r="E11293" s="6">
        <f t="shared" si="176"/>
        <v>0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421</v>
      </c>
      <c r="D11305" s="2">
        <f>CSVをコピー!N11302</f>
        <v>471</v>
      </c>
      <c r="E11305" s="6">
        <f t="shared" si="176"/>
        <v>892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4</v>
      </c>
      <c r="D11307" s="2">
        <f>CSVをコピー!N11304</f>
        <v>4</v>
      </c>
      <c r="E11307" s="6">
        <f t="shared" si="176"/>
        <v>8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6</v>
      </c>
      <c r="D11308" s="2">
        <f>CSVをコピー!N11305</f>
        <v>1</v>
      </c>
      <c r="E11308" s="6">
        <f t="shared" si="176"/>
        <v>7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3</v>
      </c>
      <c r="D11309" s="2">
        <f>CSVをコピー!N11306</f>
        <v>5</v>
      </c>
      <c r="E11309" s="6">
        <f t="shared" si="176"/>
        <v>8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7</v>
      </c>
      <c r="D11310" s="2">
        <f>CSVをコピー!N11307</f>
        <v>7</v>
      </c>
      <c r="E11310" s="6">
        <f t="shared" si="176"/>
        <v>14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2</v>
      </c>
      <c r="D11311" s="2">
        <f>CSVをコピー!N11308</f>
        <v>12</v>
      </c>
      <c r="E11311" s="6">
        <f t="shared" si="176"/>
        <v>14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4</v>
      </c>
      <c r="D11312" s="2">
        <f>CSVをコピー!N11309</f>
        <v>7</v>
      </c>
      <c r="E11312" s="6">
        <f t="shared" si="176"/>
        <v>11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6</v>
      </c>
      <c r="D11313" s="2">
        <f>CSVをコピー!N11310</f>
        <v>6</v>
      </c>
      <c r="E11313" s="6">
        <f t="shared" si="176"/>
        <v>12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8</v>
      </c>
      <c r="D11314" s="2">
        <f>CSVをコピー!N11311</f>
        <v>7</v>
      </c>
      <c r="E11314" s="6">
        <f t="shared" si="176"/>
        <v>15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4</v>
      </c>
      <c r="D11315" s="2">
        <f>CSVをコピー!N11312</f>
        <v>8</v>
      </c>
      <c r="E11315" s="6">
        <f t="shared" si="176"/>
        <v>12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6</v>
      </c>
      <c r="D11316" s="2">
        <f>CSVをコピー!N11313</f>
        <v>5</v>
      </c>
      <c r="E11316" s="6">
        <f t="shared" si="176"/>
        <v>11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12</v>
      </c>
      <c r="D11317" s="2">
        <f>CSVをコピー!N11314</f>
        <v>7</v>
      </c>
      <c r="E11317" s="6">
        <f t="shared" si="176"/>
        <v>19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5</v>
      </c>
      <c r="D11318" s="2">
        <f>CSVをコピー!N11315</f>
        <v>7</v>
      </c>
      <c r="E11318" s="6">
        <f t="shared" si="176"/>
        <v>12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6</v>
      </c>
      <c r="D11319" s="2">
        <f>CSVをコピー!N11316</f>
        <v>4</v>
      </c>
      <c r="E11319" s="6">
        <f t="shared" si="176"/>
        <v>10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5</v>
      </c>
      <c r="D11320" s="2">
        <f>CSVをコピー!N11317</f>
        <v>6</v>
      </c>
      <c r="E11320" s="6">
        <f t="shared" si="176"/>
        <v>11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4</v>
      </c>
      <c r="D11321" s="2">
        <f>CSVをコピー!N11318</f>
        <v>5</v>
      </c>
      <c r="E11321" s="6">
        <f t="shared" si="176"/>
        <v>9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8</v>
      </c>
      <c r="D11322" s="2">
        <f>CSVをコピー!N11319</f>
        <v>7</v>
      </c>
      <c r="E11322" s="6">
        <f t="shared" si="176"/>
        <v>15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7</v>
      </c>
      <c r="D11323" s="2">
        <f>CSVをコピー!N11320</f>
        <v>5</v>
      </c>
      <c r="E11323" s="6">
        <f t="shared" si="176"/>
        <v>12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7</v>
      </c>
      <c r="D11324" s="2">
        <f>CSVをコピー!N11321</f>
        <v>7</v>
      </c>
      <c r="E11324" s="6">
        <f t="shared" si="176"/>
        <v>14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9</v>
      </c>
      <c r="D11325" s="2">
        <f>CSVをコピー!N11322</f>
        <v>5</v>
      </c>
      <c r="E11325" s="6">
        <f t="shared" si="176"/>
        <v>14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2</v>
      </c>
      <c r="D11326" s="2">
        <f>CSVをコピー!N11323</f>
        <v>2</v>
      </c>
      <c r="E11326" s="6">
        <f t="shared" si="176"/>
        <v>4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3</v>
      </c>
      <c r="D11327" s="2">
        <f>CSVをコピー!N11324</f>
        <v>9</v>
      </c>
      <c r="E11327" s="6">
        <f t="shared" si="176"/>
        <v>12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9</v>
      </c>
      <c r="D11328" s="2">
        <f>CSVをコピー!N11325</f>
        <v>7</v>
      </c>
      <c r="E11328" s="6">
        <f t="shared" si="176"/>
        <v>16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6</v>
      </c>
      <c r="D11329" s="2">
        <f>CSVをコピー!N11326</f>
        <v>6</v>
      </c>
      <c r="E11329" s="6">
        <f t="shared" si="176"/>
        <v>12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7</v>
      </c>
      <c r="D11330" s="2">
        <f>CSVをコピー!N11327</f>
        <v>8</v>
      </c>
      <c r="E11330" s="6">
        <f t="shared" si="176"/>
        <v>15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2</v>
      </c>
      <c r="D11331" s="2">
        <f>CSVをコピー!N11328</f>
        <v>5</v>
      </c>
      <c r="E11331" s="6">
        <f t="shared" si="176"/>
        <v>7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5</v>
      </c>
      <c r="D11332" s="2">
        <f>CSVをコピー!N11329</f>
        <v>7</v>
      </c>
      <c r="E11332" s="6">
        <f t="shared" si="176"/>
        <v>12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5</v>
      </c>
      <c r="E11333" s="6">
        <f t="shared" si="176"/>
        <v>10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6</v>
      </c>
      <c r="D11334" s="2">
        <f>CSVをコピー!N11331</f>
        <v>3</v>
      </c>
      <c r="E11334" s="6">
        <f t="shared" ref="E11334:E11397" si="177">SUM(C11334:D11334)</f>
        <v>9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4</v>
      </c>
      <c r="D11335" s="2">
        <f>CSVをコピー!N11332</f>
        <v>4</v>
      </c>
      <c r="E11335" s="6">
        <f t="shared" si="177"/>
        <v>8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5</v>
      </c>
      <c r="D11336" s="2">
        <f>CSVをコピー!N11333</f>
        <v>6</v>
      </c>
      <c r="E11336" s="6">
        <f t="shared" si="177"/>
        <v>11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5</v>
      </c>
      <c r="D11337" s="2">
        <f>CSVをコピー!N11334</f>
        <v>8</v>
      </c>
      <c r="E11337" s="6">
        <f t="shared" si="177"/>
        <v>13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5</v>
      </c>
      <c r="D11338" s="2">
        <f>CSVをコピー!N11335</f>
        <v>5</v>
      </c>
      <c r="E11338" s="6">
        <f t="shared" si="177"/>
        <v>10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7</v>
      </c>
      <c r="D11339" s="2">
        <f>CSVをコピー!N11336</f>
        <v>2</v>
      </c>
      <c r="E11339" s="6">
        <f t="shared" si="177"/>
        <v>9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5</v>
      </c>
      <c r="D11340" s="2">
        <f>CSVをコピー!N11337</f>
        <v>7</v>
      </c>
      <c r="E11340" s="6">
        <f t="shared" si="177"/>
        <v>12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4</v>
      </c>
      <c r="D11341" s="2">
        <f>CSVをコピー!N11338</f>
        <v>6</v>
      </c>
      <c r="E11341" s="6">
        <f t="shared" si="177"/>
        <v>10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6</v>
      </c>
      <c r="D11342" s="2">
        <f>CSVをコピー!N11339</f>
        <v>8</v>
      </c>
      <c r="E11342" s="6">
        <f t="shared" si="177"/>
        <v>14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6</v>
      </c>
      <c r="D11343" s="2">
        <f>CSVをコピー!N11340</f>
        <v>3</v>
      </c>
      <c r="E11343" s="6">
        <f t="shared" si="177"/>
        <v>9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7</v>
      </c>
      <c r="D11344" s="2">
        <f>CSVをコピー!N11341</f>
        <v>5</v>
      </c>
      <c r="E11344" s="6">
        <f t="shared" si="177"/>
        <v>12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4</v>
      </c>
      <c r="D11345" s="2">
        <f>CSVをコピー!N11342</f>
        <v>6</v>
      </c>
      <c r="E11345" s="6">
        <f t="shared" si="177"/>
        <v>10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9</v>
      </c>
      <c r="D11346" s="2">
        <f>CSVをコピー!N11343</f>
        <v>9</v>
      </c>
      <c r="E11346" s="6">
        <f t="shared" si="177"/>
        <v>18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8</v>
      </c>
      <c r="D11347" s="2">
        <f>CSVをコピー!N11344</f>
        <v>12</v>
      </c>
      <c r="E11347" s="6">
        <f t="shared" si="177"/>
        <v>20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5</v>
      </c>
      <c r="D11348" s="2">
        <f>CSVをコピー!N11345</f>
        <v>7</v>
      </c>
      <c r="E11348" s="6">
        <f t="shared" si="177"/>
        <v>12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5</v>
      </c>
      <c r="D11349" s="2">
        <f>CSVをコピー!N11346</f>
        <v>6</v>
      </c>
      <c r="E11349" s="6">
        <f t="shared" si="177"/>
        <v>11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9</v>
      </c>
      <c r="D11350" s="2">
        <f>CSVをコピー!N11347</f>
        <v>7</v>
      </c>
      <c r="E11350" s="6">
        <f t="shared" si="177"/>
        <v>16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10</v>
      </c>
      <c r="D11351" s="2">
        <f>CSVをコピー!N11348</f>
        <v>8</v>
      </c>
      <c r="E11351" s="6">
        <f t="shared" si="177"/>
        <v>18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6</v>
      </c>
      <c r="D11352" s="2">
        <f>CSVをコピー!N11349</f>
        <v>6</v>
      </c>
      <c r="E11352" s="6">
        <f t="shared" si="177"/>
        <v>12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13</v>
      </c>
      <c r="D11353" s="2">
        <f>CSVをコピー!N11350</f>
        <v>18</v>
      </c>
      <c r="E11353" s="6">
        <f t="shared" si="177"/>
        <v>31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7</v>
      </c>
      <c r="D11354" s="2">
        <f>CSVをコピー!N11351</f>
        <v>13</v>
      </c>
      <c r="E11354" s="6">
        <f t="shared" si="177"/>
        <v>20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12</v>
      </c>
      <c r="D11355" s="2">
        <f>CSVをコピー!N11352</f>
        <v>13</v>
      </c>
      <c r="E11355" s="6">
        <f t="shared" si="177"/>
        <v>25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9</v>
      </c>
      <c r="D11356" s="2">
        <f>CSVをコピー!N11353</f>
        <v>9</v>
      </c>
      <c r="E11356" s="6">
        <f t="shared" si="177"/>
        <v>18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13</v>
      </c>
      <c r="D11357" s="2">
        <f>CSVをコピー!N11354</f>
        <v>9</v>
      </c>
      <c r="E11357" s="6">
        <f t="shared" si="177"/>
        <v>22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10</v>
      </c>
      <c r="D11358" s="2">
        <f>CSVをコピー!N11355</f>
        <v>15</v>
      </c>
      <c r="E11358" s="6">
        <f t="shared" si="177"/>
        <v>25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16</v>
      </c>
      <c r="D11359" s="2">
        <f>CSVをコピー!N11356</f>
        <v>6</v>
      </c>
      <c r="E11359" s="6">
        <f t="shared" si="177"/>
        <v>22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9</v>
      </c>
      <c r="D11360" s="2">
        <f>CSVをコピー!N11357</f>
        <v>13</v>
      </c>
      <c r="E11360" s="6">
        <f t="shared" si="177"/>
        <v>22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9</v>
      </c>
      <c r="D11361" s="2">
        <f>CSVをコピー!N11358</f>
        <v>10</v>
      </c>
      <c r="E11361" s="6">
        <f t="shared" si="177"/>
        <v>19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7</v>
      </c>
      <c r="D11362" s="2">
        <f>CSVをコピー!N11359</f>
        <v>4</v>
      </c>
      <c r="E11362" s="6">
        <f t="shared" si="177"/>
        <v>11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8</v>
      </c>
      <c r="D11363" s="2">
        <f>CSVをコピー!N11360</f>
        <v>4</v>
      </c>
      <c r="E11363" s="6">
        <f t="shared" si="177"/>
        <v>12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5</v>
      </c>
      <c r="D11364" s="2">
        <f>CSVをコピー!N11361</f>
        <v>8</v>
      </c>
      <c r="E11364" s="6">
        <f t="shared" si="177"/>
        <v>13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12</v>
      </c>
      <c r="D11365" s="2">
        <f>CSVをコピー!N11362</f>
        <v>7</v>
      </c>
      <c r="E11365" s="6">
        <f t="shared" si="177"/>
        <v>19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9</v>
      </c>
      <c r="D11366" s="2">
        <f>CSVをコピー!N11363</f>
        <v>9</v>
      </c>
      <c r="E11366" s="6">
        <f t="shared" si="177"/>
        <v>18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7</v>
      </c>
      <c r="D11367" s="2">
        <f>CSVをコピー!N11364</f>
        <v>9</v>
      </c>
      <c r="E11367" s="6">
        <f t="shared" si="177"/>
        <v>16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5</v>
      </c>
      <c r="D11368" s="2">
        <f>CSVをコピー!N11365</f>
        <v>5</v>
      </c>
      <c r="E11368" s="6">
        <f t="shared" si="177"/>
        <v>10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4</v>
      </c>
      <c r="D11369" s="2">
        <f>CSVをコピー!N11366</f>
        <v>3</v>
      </c>
      <c r="E11369" s="6">
        <f t="shared" si="177"/>
        <v>7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10</v>
      </c>
      <c r="D11370" s="2">
        <f>CSVをコピー!N11367</f>
        <v>8</v>
      </c>
      <c r="E11370" s="6">
        <f t="shared" si="177"/>
        <v>18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10</v>
      </c>
      <c r="D11371" s="2">
        <f>CSVをコピー!N11368</f>
        <v>6</v>
      </c>
      <c r="E11371" s="6">
        <f t="shared" si="177"/>
        <v>16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4</v>
      </c>
      <c r="D11372" s="2">
        <f>CSVをコピー!N11369</f>
        <v>4</v>
      </c>
      <c r="E11372" s="6">
        <f t="shared" si="177"/>
        <v>8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3</v>
      </c>
      <c r="D11373" s="2">
        <f>CSVをコピー!N11370</f>
        <v>11</v>
      </c>
      <c r="E11373" s="6">
        <f t="shared" si="177"/>
        <v>14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5</v>
      </c>
      <c r="D11374" s="2">
        <f>CSVをコピー!N11371</f>
        <v>8</v>
      </c>
      <c r="E11374" s="6">
        <f t="shared" si="177"/>
        <v>13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4</v>
      </c>
      <c r="D11375" s="2">
        <f>CSVをコピー!N11372</f>
        <v>10</v>
      </c>
      <c r="E11375" s="6">
        <f t="shared" si="177"/>
        <v>14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2</v>
      </c>
      <c r="D11376" s="2">
        <f>CSVをコピー!N11373</f>
        <v>5</v>
      </c>
      <c r="E11376" s="6">
        <f t="shared" si="177"/>
        <v>7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6</v>
      </c>
      <c r="D11377" s="2">
        <f>CSVをコピー!N11374</f>
        <v>9</v>
      </c>
      <c r="E11377" s="6">
        <f t="shared" si="177"/>
        <v>15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2</v>
      </c>
      <c r="D11378" s="2">
        <f>CSVをコピー!N11375</f>
        <v>4</v>
      </c>
      <c r="E11378" s="6">
        <f t="shared" si="177"/>
        <v>6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8</v>
      </c>
      <c r="D11379" s="2">
        <f>CSVをコピー!N11376</f>
        <v>4</v>
      </c>
      <c r="E11379" s="6">
        <f t="shared" si="177"/>
        <v>12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9</v>
      </c>
      <c r="D11380" s="2">
        <f>CSVをコピー!N11377</f>
        <v>8</v>
      </c>
      <c r="E11380" s="6">
        <f t="shared" si="177"/>
        <v>17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5</v>
      </c>
      <c r="D11381" s="2">
        <f>CSVをコピー!N11378</f>
        <v>14</v>
      </c>
      <c r="E11381" s="6">
        <f t="shared" si="177"/>
        <v>19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7</v>
      </c>
      <c r="D11382" s="2">
        <f>CSVをコピー!N11379</f>
        <v>15</v>
      </c>
      <c r="E11382" s="6">
        <f t="shared" si="177"/>
        <v>22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11</v>
      </c>
      <c r="D11383" s="2">
        <f>CSVをコピー!N11380</f>
        <v>12</v>
      </c>
      <c r="E11383" s="6">
        <f t="shared" si="177"/>
        <v>23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7</v>
      </c>
      <c r="D11384" s="2">
        <f>CSVをコピー!N11381</f>
        <v>8</v>
      </c>
      <c r="E11384" s="6">
        <f t="shared" si="177"/>
        <v>15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5</v>
      </c>
      <c r="D11385" s="2">
        <f>CSVをコピー!N11382</f>
        <v>9</v>
      </c>
      <c r="E11385" s="6">
        <f t="shared" si="177"/>
        <v>14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6</v>
      </c>
      <c r="D11386" s="2">
        <f>CSVをコピー!N11383</f>
        <v>2</v>
      </c>
      <c r="E11386" s="6">
        <f t="shared" si="177"/>
        <v>8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6</v>
      </c>
      <c r="D11387" s="2">
        <f>CSVをコピー!N11384</f>
        <v>10</v>
      </c>
      <c r="E11387" s="6">
        <f t="shared" si="177"/>
        <v>16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5</v>
      </c>
      <c r="D11388" s="2">
        <f>CSVをコピー!N11385</f>
        <v>6</v>
      </c>
      <c r="E11388" s="6">
        <f t="shared" si="177"/>
        <v>11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8</v>
      </c>
      <c r="D11389" s="2">
        <f>CSVをコピー!N11386</f>
        <v>10</v>
      </c>
      <c r="E11389" s="6">
        <f t="shared" si="177"/>
        <v>18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5</v>
      </c>
      <c r="D11390" s="2">
        <f>CSVをコピー!N11387</f>
        <v>2</v>
      </c>
      <c r="E11390" s="6">
        <f t="shared" si="177"/>
        <v>7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2</v>
      </c>
      <c r="D11391" s="2">
        <f>CSVをコピー!N11388</f>
        <v>5</v>
      </c>
      <c r="E11391" s="6">
        <f t="shared" si="177"/>
        <v>7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4</v>
      </c>
      <c r="D11392" s="2">
        <f>CSVをコピー!N11389</f>
        <v>5</v>
      </c>
      <c r="E11392" s="6">
        <f t="shared" si="177"/>
        <v>9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1</v>
      </c>
      <c r="D11393" s="2">
        <f>CSVをコピー!N11390</f>
        <v>5</v>
      </c>
      <c r="E11393" s="6">
        <f t="shared" si="177"/>
        <v>6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3</v>
      </c>
      <c r="D11394" s="2">
        <f>CSVをコピー!N11391</f>
        <v>5</v>
      </c>
      <c r="E11394" s="6">
        <f t="shared" si="177"/>
        <v>8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2</v>
      </c>
      <c r="D11395" s="2">
        <f>CSVをコピー!N11392</f>
        <v>6</v>
      </c>
      <c r="E11395" s="6">
        <f t="shared" si="177"/>
        <v>8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3</v>
      </c>
      <c r="D11396" s="2">
        <f>CSVをコピー!N11393</f>
        <v>1</v>
      </c>
      <c r="E11396" s="6">
        <f t="shared" si="177"/>
        <v>4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0</v>
      </c>
      <c r="D11397" s="2">
        <f>CSVをコピー!N11394</f>
        <v>3</v>
      </c>
      <c r="E11397" s="6">
        <f t="shared" si="177"/>
        <v>3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0</v>
      </c>
      <c r="D11398" s="2">
        <f>CSVをコピー!N11395</f>
        <v>0</v>
      </c>
      <c r="E11398" s="6">
        <f t="shared" ref="E11398:E11461" si="178">SUM(C11398:D11398)</f>
        <v>0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3</v>
      </c>
      <c r="E11399" s="6">
        <f t="shared" si="178"/>
        <v>4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1</v>
      </c>
      <c r="D11400" s="2">
        <f>CSVをコピー!N11397</f>
        <v>1</v>
      </c>
      <c r="E11400" s="6">
        <f t="shared" si="178"/>
        <v>2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1</v>
      </c>
      <c r="D11401" s="2">
        <f>CSVをコピー!N11398</f>
        <v>1</v>
      </c>
      <c r="E11401" s="6">
        <f t="shared" si="178"/>
        <v>2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2</v>
      </c>
      <c r="E11402" s="6">
        <f t="shared" si="178"/>
        <v>2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2</v>
      </c>
      <c r="E11403" s="6">
        <f t="shared" si="178"/>
        <v>2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1</v>
      </c>
      <c r="E11404" s="6">
        <f t="shared" si="178"/>
        <v>1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0</v>
      </c>
      <c r="E11405" s="6">
        <f t="shared" si="178"/>
        <v>0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2</v>
      </c>
      <c r="E11406" s="6">
        <f t="shared" si="178"/>
        <v>2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1</v>
      </c>
      <c r="E11407" s="6">
        <f t="shared" si="178"/>
        <v>1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569</v>
      </c>
      <c r="D11418" s="2">
        <f>CSVをコピー!N11415</f>
        <v>645</v>
      </c>
      <c r="E11418" s="6">
        <f t="shared" si="178"/>
        <v>1214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5</v>
      </c>
      <c r="D11420" s="2">
        <f>CSVをコピー!N11417</f>
        <v>6</v>
      </c>
      <c r="E11420" s="6">
        <f t="shared" si="178"/>
        <v>11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3</v>
      </c>
      <c r="D11421" s="2">
        <f>CSVをコピー!N11418</f>
        <v>0</v>
      </c>
      <c r="E11421" s="6">
        <f t="shared" si="178"/>
        <v>3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4</v>
      </c>
      <c r="D11422" s="2">
        <f>CSVをコピー!N11419</f>
        <v>3</v>
      </c>
      <c r="E11422" s="6">
        <f t="shared" si="178"/>
        <v>7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5</v>
      </c>
      <c r="D11423" s="2">
        <f>CSVをコピー!N11420</f>
        <v>3</v>
      </c>
      <c r="E11423" s="6">
        <f t="shared" si="178"/>
        <v>8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9</v>
      </c>
      <c r="D11424" s="2">
        <f>CSVをコピー!N11421</f>
        <v>4</v>
      </c>
      <c r="E11424" s="6">
        <f t="shared" si="178"/>
        <v>13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10</v>
      </c>
      <c r="D11425" s="2">
        <f>CSVをコピー!N11422</f>
        <v>3</v>
      </c>
      <c r="E11425" s="6">
        <f t="shared" si="178"/>
        <v>13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6</v>
      </c>
      <c r="D11426" s="2">
        <f>CSVをコピー!N11423</f>
        <v>11</v>
      </c>
      <c r="E11426" s="6">
        <f t="shared" si="178"/>
        <v>17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9</v>
      </c>
      <c r="D11427" s="2">
        <f>CSVをコピー!N11424</f>
        <v>8</v>
      </c>
      <c r="E11427" s="6">
        <f t="shared" si="178"/>
        <v>17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11</v>
      </c>
      <c r="D11428" s="2">
        <f>CSVをコピー!N11425</f>
        <v>7</v>
      </c>
      <c r="E11428" s="6">
        <f t="shared" si="178"/>
        <v>18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15</v>
      </c>
      <c r="D11429" s="2">
        <f>CSVをコピー!N11426</f>
        <v>4</v>
      </c>
      <c r="E11429" s="6">
        <f t="shared" si="178"/>
        <v>19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8</v>
      </c>
      <c r="D11430" s="2">
        <f>CSVをコピー!N11427</f>
        <v>5</v>
      </c>
      <c r="E11430" s="6">
        <f t="shared" si="178"/>
        <v>13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7</v>
      </c>
      <c r="D11431" s="2">
        <f>CSVをコピー!N11428</f>
        <v>5</v>
      </c>
      <c r="E11431" s="6">
        <f t="shared" si="178"/>
        <v>12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8</v>
      </c>
      <c r="D11432" s="2">
        <f>CSVをコピー!N11429</f>
        <v>7</v>
      </c>
      <c r="E11432" s="6">
        <f t="shared" si="178"/>
        <v>15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6</v>
      </c>
      <c r="D11433" s="2">
        <f>CSVをコピー!N11430</f>
        <v>5</v>
      </c>
      <c r="E11433" s="6">
        <f t="shared" si="178"/>
        <v>11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5</v>
      </c>
      <c r="D11434" s="2">
        <f>CSVをコピー!N11431</f>
        <v>5</v>
      </c>
      <c r="E11434" s="6">
        <f t="shared" si="178"/>
        <v>10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8</v>
      </c>
      <c r="D11435" s="2">
        <f>CSVをコピー!N11432</f>
        <v>6</v>
      </c>
      <c r="E11435" s="6">
        <f t="shared" si="178"/>
        <v>14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5</v>
      </c>
      <c r="D11436" s="2">
        <f>CSVをコピー!N11433</f>
        <v>3</v>
      </c>
      <c r="E11436" s="6">
        <f t="shared" si="178"/>
        <v>8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1</v>
      </c>
      <c r="D11437" s="2">
        <f>CSVをコピー!N11434</f>
        <v>1</v>
      </c>
      <c r="E11437" s="6">
        <f t="shared" si="178"/>
        <v>2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5</v>
      </c>
      <c r="D11438" s="2">
        <f>CSVをコピー!N11435</f>
        <v>9</v>
      </c>
      <c r="E11438" s="6">
        <f t="shared" si="178"/>
        <v>14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5</v>
      </c>
      <c r="D11439" s="2">
        <f>CSVをコピー!N11436</f>
        <v>8</v>
      </c>
      <c r="E11439" s="6">
        <f t="shared" si="178"/>
        <v>13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6</v>
      </c>
      <c r="D11440" s="2">
        <f>CSVをコピー!N11437</f>
        <v>5</v>
      </c>
      <c r="E11440" s="6">
        <f t="shared" si="178"/>
        <v>11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2</v>
      </c>
      <c r="D11441" s="2">
        <f>CSVをコピー!N11438</f>
        <v>3</v>
      </c>
      <c r="E11441" s="6">
        <f t="shared" si="178"/>
        <v>5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9</v>
      </c>
      <c r="D11442" s="2">
        <f>CSVをコピー!N11439</f>
        <v>5</v>
      </c>
      <c r="E11442" s="6">
        <f t="shared" si="178"/>
        <v>14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7</v>
      </c>
      <c r="D11443" s="2">
        <f>CSVをコピー!N11440</f>
        <v>2</v>
      </c>
      <c r="E11443" s="6">
        <f t="shared" si="178"/>
        <v>9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4</v>
      </c>
      <c r="D11444" s="2">
        <f>CSVをコピー!N11441</f>
        <v>1</v>
      </c>
      <c r="E11444" s="6">
        <f t="shared" si="178"/>
        <v>5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2</v>
      </c>
      <c r="D11445" s="2">
        <f>CSVをコピー!N11442</f>
        <v>4</v>
      </c>
      <c r="E11445" s="6">
        <f t="shared" si="178"/>
        <v>6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6</v>
      </c>
      <c r="D11446" s="2">
        <f>CSVをコピー!N11443</f>
        <v>6</v>
      </c>
      <c r="E11446" s="6">
        <f t="shared" si="178"/>
        <v>12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2</v>
      </c>
      <c r="D11447" s="2">
        <f>CSVをコピー!N11444</f>
        <v>3</v>
      </c>
      <c r="E11447" s="6">
        <f t="shared" si="178"/>
        <v>5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4</v>
      </c>
      <c r="D11448" s="2">
        <f>CSVをコピー!N11445</f>
        <v>5</v>
      </c>
      <c r="E11448" s="6">
        <f t="shared" si="178"/>
        <v>9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2</v>
      </c>
      <c r="D11449" s="2">
        <f>CSVをコピー!N11446</f>
        <v>1</v>
      </c>
      <c r="E11449" s="6">
        <f t="shared" si="178"/>
        <v>3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4</v>
      </c>
      <c r="D11450" s="2">
        <f>CSVをコピー!N11447</f>
        <v>3</v>
      </c>
      <c r="E11450" s="6">
        <f t="shared" si="178"/>
        <v>7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5</v>
      </c>
      <c r="D11451" s="2">
        <f>CSVをコピー!N11448</f>
        <v>7</v>
      </c>
      <c r="E11451" s="6">
        <f t="shared" si="178"/>
        <v>12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1</v>
      </c>
      <c r="D11452" s="2">
        <f>CSVをコピー!N11449</f>
        <v>3</v>
      </c>
      <c r="E11452" s="6">
        <f t="shared" si="178"/>
        <v>4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7</v>
      </c>
      <c r="D11453" s="2">
        <f>CSVをコピー!N11450</f>
        <v>5</v>
      </c>
      <c r="E11453" s="6">
        <f t="shared" si="178"/>
        <v>12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3</v>
      </c>
      <c r="D11454" s="2">
        <f>CSVをコピー!N11451</f>
        <v>7</v>
      </c>
      <c r="E11454" s="6">
        <f t="shared" si="178"/>
        <v>10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3</v>
      </c>
      <c r="D11455" s="2">
        <f>CSVをコピー!N11452</f>
        <v>4</v>
      </c>
      <c r="E11455" s="6">
        <f t="shared" si="178"/>
        <v>7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5</v>
      </c>
      <c r="D11456" s="2">
        <f>CSVをコピー!N11453</f>
        <v>2</v>
      </c>
      <c r="E11456" s="6">
        <f t="shared" si="178"/>
        <v>7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4</v>
      </c>
      <c r="D11457" s="2">
        <f>CSVをコピー!N11454</f>
        <v>7</v>
      </c>
      <c r="E11457" s="6">
        <f t="shared" si="178"/>
        <v>11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10</v>
      </c>
      <c r="D11458" s="2">
        <f>CSVをコピー!N11455</f>
        <v>13</v>
      </c>
      <c r="E11458" s="6">
        <f t="shared" si="178"/>
        <v>23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13</v>
      </c>
      <c r="D11459" s="2">
        <f>CSVをコピー!N11456</f>
        <v>9</v>
      </c>
      <c r="E11459" s="6">
        <f t="shared" si="178"/>
        <v>22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7</v>
      </c>
      <c r="D11460" s="2">
        <f>CSVをコピー!N11457</f>
        <v>8</v>
      </c>
      <c r="E11460" s="6">
        <f t="shared" si="178"/>
        <v>15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8</v>
      </c>
      <c r="D11461" s="2">
        <f>CSVをコピー!N11458</f>
        <v>8</v>
      </c>
      <c r="E11461" s="6">
        <f t="shared" si="178"/>
        <v>16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9</v>
      </c>
      <c r="D11462" s="2">
        <f>CSVをコピー!N11459</f>
        <v>8</v>
      </c>
      <c r="E11462" s="6">
        <f t="shared" ref="E11462:E11525" si="179">SUM(C11462:D11462)</f>
        <v>17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10</v>
      </c>
      <c r="D11463" s="2">
        <f>CSVをコピー!N11460</f>
        <v>11</v>
      </c>
      <c r="E11463" s="6">
        <f t="shared" si="179"/>
        <v>21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6</v>
      </c>
      <c r="D11464" s="2">
        <f>CSVをコピー!N11461</f>
        <v>10</v>
      </c>
      <c r="E11464" s="6">
        <f t="shared" si="179"/>
        <v>16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13</v>
      </c>
      <c r="D11465" s="2">
        <f>CSVをコピー!N11462</f>
        <v>10</v>
      </c>
      <c r="E11465" s="6">
        <f t="shared" si="179"/>
        <v>23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9</v>
      </c>
      <c r="D11466" s="2">
        <f>CSVをコピー!N11463</f>
        <v>12</v>
      </c>
      <c r="E11466" s="6">
        <f t="shared" si="179"/>
        <v>21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7</v>
      </c>
      <c r="D11467" s="2">
        <f>CSVをコピー!N11464</f>
        <v>6</v>
      </c>
      <c r="E11467" s="6">
        <f t="shared" si="179"/>
        <v>13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11</v>
      </c>
      <c r="D11468" s="2">
        <f>CSVをコピー!N11465</f>
        <v>9</v>
      </c>
      <c r="E11468" s="6">
        <f t="shared" si="179"/>
        <v>20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10</v>
      </c>
      <c r="D11469" s="2">
        <f>CSVをコピー!N11466</f>
        <v>7</v>
      </c>
      <c r="E11469" s="6">
        <f t="shared" si="179"/>
        <v>17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5</v>
      </c>
      <c r="D11470" s="2">
        <f>CSVをコピー!N11467</f>
        <v>5</v>
      </c>
      <c r="E11470" s="6">
        <f t="shared" si="179"/>
        <v>10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8</v>
      </c>
      <c r="D11471" s="2">
        <f>CSVをコピー!N11468</f>
        <v>7</v>
      </c>
      <c r="E11471" s="6">
        <f t="shared" si="179"/>
        <v>15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9</v>
      </c>
      <c r="D11472" s="2">
        <f>CSVをコピー!N11469</f>
        <v>10</v>
      </c>
      <c r="E11472" s="6">
        <f t="shared" si="179"/>
        <v>19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6</v>
      </c>
      <c r="D11473" s="2">
        <f>CSVをコピー!N11470</f>
        <v>8</v>
      </c>
      <c r="E11473" s="6">
        <f t="shared" si="179"/>
        <v>14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9</v>
      </c>
      <c r="D11474" s="2">
        <f>CSVをコピー!N11471</f>
        <v>4</v>
      </c>
      <c r="E11474" s="6">
        <f t="shared" si="179"/>
        <v>13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6</v>
      </c>
      <c r="D11475" s="2">
        <f>CSVをコピー!N11472</f>
        <v>8</v>
      </c>
      <c r="E11475" s="6">
        <f t="shared" si="179"/>
        <v>14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6</v>
      </c>
      <c r="D11476" s="2">
        <f>CSVをコピー!N11473</f>
        <v>7</v>
      </c>
      <c r="E11476" s="6">
        <f t="shared" si="179"/>
        <v>13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8</v>
      </c>
      <c r="D11477" s="2">
        <f>CSVをコピー!N11474</f>
        <v>6</v>
      </c>
      <c r="E11477" s="6">
        <f t="shared" si="179"/>
        <v>14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1</v>
      </c>
      <c r="D11478" s="2">
        <f>CSVをコピー!N11475</f>
        <v>6</v>
      </c>
      <c r="E11478" s="6">
        <f t="shared" si="179"/>
        <v>7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6</v>
      </c>
      <c r="D11479" s="2">
        <f>CSVをコピー!N11476</f>
        <v>10</v>
      </c>
      <c r="E11479" s="6">
        <f t="shared" si="179"/>
        <v>16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7</v>
      </c>
      <c r="D11480" s="2">
        <f>CSVをコピー!N11477</f>
        <v>7</v>
      </c>
      <c r="E11480" s="6">
        <f t="shared" si="179"/>
        <v>14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6</v>
      </c>
      <c r="D11481" s="2">
        <f>CSVをコピー!N11478</f>
        <v>3</v>
      </c>
      <c r="E11481" s="6">
        <f t="shared" si="179"/>
        <v>9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6</v>
      </c>
      <c r="D11482" s="2">
        <f>CSVをコピー!N11479</f>
        <v>8</v>
      </c>
      <c r="E11482" s="6">
        <f t="shared" si="179"/>
        <v>14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4</v>
      </c>
      <c r="D11483" s="2">
        <f>CSVをコピー!N11480</f>
        <v>4</v>
      </c>
      <c r="E11483" s="6">
        <f t="shared" si="179"/>
        <v>8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8</v>
      </c>
      <c r="D11484" s="2">
        <f>CSVをコピー!N11481</f>
        <v>9</v>
      </c>
      <c r="E11484" s="6">
        <f t="shared" si="179"/>
        <v>17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1</v>
      </c>
      <c r="D11485" s="2">
        <f>CSVをコピー!N11482</f>
        <v>5</v>
      </c>
      <c r="E11485" s="6">
        <f t="shared" si="179"/>
        <v>6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4</v>
      </c>
      <c r="D11486" s="2">
        <f>CSVをコピー!N11483</f>
        <v>4</v>
      </c>
      <c r="E11486" s="6">
        <f t="shared" si="179"/>
        <v>8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2</v>
      </c>
      <c r="D11487" s="2">
        <f>CSVをコピー!N11484</f>
        <v>7</v>
      </c>
      <c r="E11487" s="6">
        <f t="shared" si="179"/>
        <v>9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4</v>
      </c>
      <c r="D11488" s="2">
        <f>CSVをコピー!N11485</f>
        <v>2</v>
      </c>
      <c r="E11488" s="6">
        <f t="shared" si="179"/>
        <v>6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6</v>
      </c>
      <c r="D11489" s="2">
        <f>CSVをコピー!N11486</f>
        <v>8</v>
      </c>
      <c r="E11489" s="6">
        <f t="shared" si="179"/>
        <v>14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8</v>
      </c>
      <c r="D11490" s="2">
        <f>CSVをコピー!N11487</f>
        <v>1</v>
      </c>
      <c r="E11490" s="6">
        <f t="shared" si="179"/>
        <v>9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4</v>
      </c>
      <c r="D11491" s="2">
        <f>CSVをコピー!N11488</f>
        <v>7</v>
      </c>
      <c r="E11491" s="6">
        <f t="shared" si="179"/>
        <v>11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3</v>
      </c>
      <c r="D11492" s="2">
        <f>CSVをコピー!N11489</f>
        <v>6</v>
      </c>
      <c r="E11492" s="6">
        <f t="shared" si="179"/>
        <v>9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2</v>
      </c>
      <c r="D11493" s="2">
        <f>CSVをコピー!N11490</f>
        <v>3</v>
      </c>
      <c r="E11493" s="6">
        <f t="shared" si="179"/>
        <v>5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4</v>
      </c>
      <c r="D11494" s="2">
        <f>CSVをコピー!N11491</f>
        <v>4</v>
      </c>
      <c r="E11494" s="6">
        <f t="shared" si="179"/>
        <v>8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10</v>
      </c>
      <c r="D11495" s="2">
        <f>CSVをコピー!N11492</f>
        <v>4</v>
      </c>
      <c r="E11495" s="6">
        <f t="shared" si="179"/>
        <v>14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5</v>
      </c>
      <c r="D11496" s="2">
        <f>CSVをコピー!N11493</f>
        <v>6</v>
      </c>
      <c r="E11496" s="6">
        <f t="shared" si="179"/>
        <v>11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3</v>
      </c>
      <c r="D11497" s="2">
        <f>CSVをコピー!N11494</f>
        <v>6</v>
      </c>
      <c r="E11497" s="6">
        <f t="shared" si="179"/>
        <v>9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1</v>
      </c>
      <c r="D11498" s="2">
        <f>CSVをコピー!N11495</f>
        <v>2</v>
      </c>
      <c r="E11498" s="6">
        <f t="shared" si="179"/>
        <v>3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2</v>
      </c>
      <c r="D11499" s="2">
        <f>CSVをコピー!N11496</f>
        <v>7</v>
      </c>
      <c r="E11499" s="6">
        <f t="shared" si="179"/>
        <v>9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5</v>
      </c>
      <c r="D11500" s="2">
        <f>CSVをコピー!N11497</f>
        <v>5</v>
      </c>
      <c r="E11500" s="6">
        <f t="shared" si="179"/>
        <v>10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3</v>
      </c>
      <c r="D11501" s="2">
        <f>CSVをコピー!N11498</f>
        <v>4</v>
      </c>
      <c r="E11501" s="6">
        <f t="shared" si="179"/>
        <v>7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2</v>
      </c>
      <c r="D11502" s="2">
        <f>CSVをコピー!N11499</f>
        <v>9</v>
      </c>
      <c r="E11502" s="6">
        <f t="shared" si="179"/>
        <v>11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4</v>
      </c>
      <c r="D11503" s="2">
        <f>CSVをコピー!N11500</f>
        <v>2</v>
      </c>
      <c r="E11503" s="6">
        <f t="shared" si="179"/>
        <v>6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3</v>
      </c>
      <c r="D11504" s="2">
        <f>CSVをコピー!N11501</f>
        <v>5</v>
      </c>
      <c r="E11504" s="6">
        <f t="shared" si="179"/>
        <v>8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2</v>
      </c>
      <c r="D11505" s="2">
        <f>CSVをコピー!N11502</f>
        <v>2</v>
      </c>
      <c r="E11505" s="6">
        <f t="shared" si="179"/>
        <v>4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3</v>
      </c>
      <c r="D11506" s="2">
        <f>CSVをコピー!N11503</f>
        <v>5</v>
      </c>
      <c r="E11506" s="6">
        <f t="shared" si="179"/>
        <v>8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1</v>
      </c>
      <c r="D11507" s="2">
        <f>CSVをコピー!N11504</f>
        <v>2</v>
      </c>
      <c r="E11507" s="6">
        <f t="shared" si="179"/>
        <v>3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1</v>
      </c>
      <c r="E11508" s="6">
        <f t="shared" si="179"/>
        <v>1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3</v>
      </c>
      <c r="D11509" s="2">
        <f>CSVをコピー!N11506</f>
        <v>3</v>
      </c>
      <c r="E11509" s="6">
        <f t="shared" si="179"/>
        <v>6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0</v>
      </c>
      <c r="D11510" s="2">
        <f>CSVをコピー!N11507</f>
        <v>2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2</v>
      </c>
      <c r="E11511" s="6">
        <f t="shared" si="179"/>
        <v>3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0</v>
      </c>
      <c r="D11512" s="2">
        <f>CSVをコピー!N11509</f>
        <v>0</v>
      </c>
      <c r="E11512" s="6">
        <f t="shared" si="179"/>
        <v>0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1</v>
      </c>
      <c r="D11513" s="2">
        <f>CSVをコピー!N11510</f>
        <v>3</v>
      </c>
      <c r="E11513" s="6">
        <f t="shared" si="179"/>
        <v>4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2</v>
      </c>
      <c r="D11514" s="2">
        <f>CSVをコピー!N11511</f>
        <v>0</v>
      </c>
      <c r="E11514" s="6">
        <f t="shared" si="179"/>
        <v>2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1</v>
      </c>
      <c r="E11515" s="6">
        <f t="shared" si="179"/>
        <v>1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1</v>
      </c>
      <c r="D11516" s="2">
        <f>CSVをコピー!N11513</f>
        <v>3</v>
      </c>
      <c r="E11516" s="6">
        <f t="shared" si="179"/>
        <v>4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0</v>
      </c>
      <c r="E11520" s="6">
        <f t="shared" si="179"/>
        <v>0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0</v>
      </c>
      <c r="E11522" s="6">
        <f t="shared" si="179"/>
        <v>0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0</v>
      </c>
      <c r="E11523" s="6">
        <f t="shared" si="179"/>
        <v>0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1</v>
      </c>
      <c r="E11524" s="6">
        <f t="shared" si="179"/>
        <v>1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2</v>
      </c>
      <c r="E11525" s="6">
        <f t="shared" si="179"/>
        <v>2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509</v>
      </c>
      <c r="D11531" s="2">
        <f>CSVをコピー!N11528</f>
        <v>513</v>
      </c>
      <c r="E11531" s="6">
        <f t="shared" si="180"/>
        <v>1022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0</v>
      </c>
      <c r="D11533" s="2">
        <f>CSVをコピー!N11530</f>
        <v>0</v>
      </c>
      <c r="E11533" s="6">
        <f t="shared" si="180"/>
        <v>0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0</v>
      </c>
      <c r="D11534" s="2">
        <f>CSVをコピー!N11531</f>
        <v>3</v>
      </c>
      <c r="E11534" s="6">
        <f t="shared" si="180"/>
        <v>3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2</v>
      </c>
      <c r="D11535" s="2">
        <f>CSVをコピー!N11532</f>
        <v>3</v>
      </c>
      <c r="E11535" s="6">
        <f t="shared" si="180"/>
        <v>5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6</v>
      </c>
      <c r="D11536" s="2">
        <f>CSVをコピー!N11533</f>
        <v>1</v>
      </c>
      <c r="E11536" s="6">
        <f t="shared" si="180"/>
        <v>7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3</v>
      </c>
      <c r="D11537" s="2">
        <f>CSVをコピー!N11534</f>
        <v>2</v>
      </c>
      <c r="E11537" s="6">
        <f t="shared" si="180"/>
        <v>5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1</v>
      </c>
      <c r="D11538" s="2">
        <f>CSVをコピー!N11535</f>
        <v>1</v>
      </c>
      <c r="E11538" s="6">
        <f t="shared" si="180"/>
        <v>2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3</v>
      </c>
      <c r="D11539" s="2">
        <f>CSVをコピー!N11536</f>
        <v>4</v>
      </c>
      <c r="E11539" s="6">
        <f t="shared" si="180"/>
        <v>7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1</v>
      </c>
      <c r="D11540" s="2">
        <f>CSVをコピー!N11537</f>
        <v>4</v>
      </c>
      <c r="E11540" s="6">
        <f t="shared" si="180"/>
        <v>5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4</v>
      </c>
      <c r="D11541" s="2">
        <f>CSVをコピー!N11538</f>
        <v>1</v>
      </c>
      <c r="E11541" s="6">
        <f t="shared" si="180"/>
        <v>5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4</v>
      </c>
      <c r="D11542" s="2">
        <f>CSVをコピー!N11539</f>
        <v>2</v>
      </c>
      <c r="E11542" s="6">
        <f t="shared" si="180"/>
        <v>6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0</v>
      </c>
      <c r="D11543" s="2">
        <f>CSVをコピー!N11540</f>
        <v>2</v>
      </c>
      <c r="E11543" s="6">
        <f t="shared" si="180"/>
        <v>2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3</v>
      </c>
      <c r="D11544" s="2">
        <f>CSVをコピー!N11541</f>
        <v>4</v>
      </c>
      <c r="E11544" s="6">
        <f t="shared" si="180"/>
        <v>7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2</v>
      </c>
      <c r="D11545" s="2">
        <f>CSVをコピー!N11542</f>
        <v>2</v>
      </c>
      <c r="E11545" s="6">
        <f t="shared" si="180"/>
        <v>4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8</v>
      </c>
      <c r="D11546" s="2">
        <f>CSVをコピー!N11543</f>
        <v>1</v>
      </c>
      <c r="E11546" s="6">
        <f t="shared" si="180"/>
        <v>9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4</v>
      </c>
      <c r="D11547" s="2">
        <f>CSVをコピー!N11544</f>
        <v>3</v>
      </c>
      <c r="E11547" s="6">
        <f t="shared" si="180"/>
        <v>7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0</v>
      </c>
      <c r="D11548" s="2">
        <f>CSVをコピー!N11545</f>
        <v>4</v>
      </c>
      <c r="E11548" s="6">
        <f t="shared" si="180"/>
        <v>4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5</v>
      </c>
      <c r="D11549" s="2">
        <f>CSVをコピー!N11546</f>
        <v>1</v>
      </c>
      <c r="E11549" s="6">
        <f t="shared" si="180"/>
        <v>6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4</v>
      </c>
      <c r="D11550" s="2">
        <f>CSVをコピー!N11547</f>
        <v>3</v>
      </c>
      <c r="E11550" s="6">
        <f t="shared" si="180"/>
        <v>7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2</v>
      </c>
      <c r="D11551" s="2">
        <f>CSVをコピー!N11548</f>
        <v>3</v>
      </c>
      <c r="E11551" s="6">
        <f t="shared" si="180"/>
        <v>5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6</v>
      </c>
      <c r="D11552" s="2">
        <f>CSVをコピー!N11549</f>
        <v>1</v>
      </c>
      <c r="E11552" s="6">
        <f t="shared" si="180"/>
        <v>7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4</v>
      </c>
      <c r="D11553" s="2">
        <f>CSVをコピー!N11550</f>
        <v>0</v>
      </c>
      <c r="E11553" s="6">
        <f t="shared" si="180"/>
        <v>4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2</v>
      </c>
      <c r="D11554" s="2">
        <f>CSVをコピー!N11551</f>
        <v>1</v>
      </c>
      <c r="E11554" s="6">
        <f t="shared" si="180"/>
        <v>3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7</v>
      </c>
      <c r="D11555" s="2">
        <f>CSVをコピー!N11552</f>
        <v>3</v>
      </c>
      <c r="E11555" s="6">
        <f t="shared" si="180"/>
        <v>10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2</v>
      </c>
      <c r="D11556" s="2">
        <f>CSVをコピー!N11553</f>
        <v>2</v>
      </c>
      <c r="E11556" s="6">
        <f t="shared" si="180"/>
        <v>4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5</v>
      </c>
      <c r="D11557" s="2">
        <f>CSVをコピー!N11554</f>
        <v>3</v>
      </c>
      <c r="E11557" s="6">
        <f t="shared" si="180"/>
        <v>8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4</v>
      </c>
      <c r="D11558" s="2">
        <f>CSVをコピー!N11555</f>
        <v>3</v>
      </c>
      <c r="E11558" s="6">
        <f t="shared" si="180"/>
        <v>7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3</v>
      </c>
      <c r="E11559" s="6">
        <f t="shared" si="180"/>
        <v>6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0</v>
      </c>
      <c r="D11560" s="2">
        <f>CSVをコピー!N11557</f>
        <v>4</v>
      </c>
      <c r="E11560" s="6">
        <f t="shared" si="180"/>
        <v>4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2</v>
      </c>
      <c r="D11561" s="2">
        <f>CSVをコピー!N11558</f>
        <v>4</v>
      </c>
      <c r="E11561" s="6">
        <f t="shared" si="180"/>
        <v>6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2</v>
      </c>
      <c r="D11562" s="2">
        <f>CSVをコピー!N11559</f>
        <v>5</v>
      </c>
      <c r="E11562" s="6">
        <f t="shared" si="180"/>
        <v>7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5</v>
      </c>
      <c r="D11563" s="2">
        <f>CSVをコピー!N11560</f>
        <v>3</v>
      </c>
      <c r="E11563" s="6">
        <f t="shared" si="180"/>
        <v>8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4</v>
      </c>
      <c r="D11564" s="2">
        <f>CSVをコピー!N11561</f>
        <v>4</v>
      </c>
      <c r="E11564" s="6">
        <f t="shared" si="180"/>
        <v>8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3</v>
      </c>
      <c r="D11565" s="2">
        <f>CSVをコピー!N11562</f>
        <v>3</v>
      </c>
      <c r="E11565" s="6">
        <f t="shared" si="180"/>
        <v>6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3</v>
      </c>
      <c r="D11566" s="2">
        <f>CSVをコピー!N11563</f>
        <v>2</v>
      </c>
      <c r="E11566" s="6">
        <f t="shared" si="180"/>
        <v>5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1</v>
      </c>
      <c r="D11567" s="2">
        <f>CSVをコピー!N11564</f>
        <v>3</v>
      </c>
      <c r="E11567" s="6">
        <f t="shared" si="180"/>
        <v>4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5</v>
      </c>
      <c r="E11568" s="6">
        <f t="shared" si="180"/>
        <v>10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4</v>
      </c>
      <c r="E11569" s="6">
        <f t="shared" si="180"/>
        <v>9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5</v>
      </c>
      <c r="D11570" s="2">
        <f>CSVをコピー!N11567</f>
        <v>6</v>
      </c>
      <c r="E11570" s="6">
        <f t="shared" si="180"/>
        <v>11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6</v>
      </c>
      <c r="D11571" s="2">
        <f>CSVをコピー!N11568</f>
        <v>4</v>
      </c>
      <c r="E11571" s="6">
        <f t="shared" si="180"/>
        <v>10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6</v>
      </c>
      <c r="D11572" s="2">
        <f>CSVをコピー!N11569</f>
        <v>5</v>
      </c>
      <c r="E11572" s="6">
        <f t="shared" si="180"/>
        <v>11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4</v>
      </c>
      <c r="D11573" s="2">
        <f>CSVをコピー!N11570</f>
        <v>2</v>
      </c>
      <c r="E11573" s="6">
        <f t="shared" si="180"/>
        <v>6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2</v>
      </c>
      <c r="D11574" s="2">
        <f>CSVをコピー!N11571</f>
        <v>1</v>
      </c>
      <c r="E11574" s="6">
        <f t="shared" si="180"/>
        <v>3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3</v>
      </c>
      <c r="D11575" s="2">
        <f>CSVをコピー!N11572</f>
        <v>3</v>
      </c>
      <c r="E11575" s="6">
        <f t="shared" si="180"/>
        <v>6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1</v>
      </c>
      <c r="D11576" s="2">
        <f>CSVをコピー!N11573</f>
        <v>5</v>
      </c>
      <c r="E11576" s="6">
        <f t="shared" si="180"/>
        <v>6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3</v>
      </c>
      <c r="D11577" s="2">
        <f>CSVをコピー!N11574</f>
        <v>4</v>
      </c>
      <c r="E11577" s="6">
        <f t="shared" si="180"/>
        <v>7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2</v>
      </c>
      <c r="D11578" s="2">
        <f>CSVをコピー!N11575</f>
        <v>3</v>
      </c>
      <c r="E11578" s="6">
        <f t="shared" si="180"/>
        <v>5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1</v>
      </c>
      <c r="D11579" s="2">
        <f>CSVをコピー!N11576</f>
        <v>2</v>
      </c>
      <c r="E11579" s="6">
        <f t="shared" si="180"/>
        <v>3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3</v>
      </c>
      <c r="D11580" s="2">
        <f>CSVをコピー!N11577</f>
        <v>4</v>
      </c>
      <c r="E11580" s="6">
        <f t="shared" si="180"/>
        <v>7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0</v>
      </c>
      <c r="D11581" s="2">
        <f>CSVをコピー!N11578</f>
        <v>4</v>
      </c>
      <c r="E11581" s="6">
        <f t="shared" si="180"/>
        <v>4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5</v>
      </c>
      <c r="D11582" s="2">
        <f>CSVをコピー!N11579</f>
        <v>2</v>
      </c>
      <c r="E11582" s="6">
        <f t="shared" si="180"/>
        <v>7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2</v>
      </c>
      <c r="D11583" s="2">
        <f>CSVをコピー!N11580</f>
        <v>3</v>
      </c>
      <c r="E11583" s="6">
        <f t="shared" si="180"/>
        <v>5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5</v>
      </c>
      <c r="D11584" s="2">
        <f>CSVをコピー!N11581</f>
        <v>4</v>
      </c>
      <c r="E11584" s="6">
        <f t="shared" si="180"/>
        <v>9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3</v>
      </c>
      <c r="D11585" s="2">
        <f>CSVをコピー!N11582</f>
        <v>5</v>
      </c>
      <c r="E11585" s="6">
        <f t="shared" si="180"/>
        <v>8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3</v>
      </c>
      <c r="D11586" s="2">
        <f>CSVをコピー!N11583</f>
        <v>5</v>
      </c>
      <c r="E11586" s="6">
        <f t="shared" si="180"/>
        <v>8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5</v>
      </c>
      <c r="D11587" s="2">
        <f>CSVをコピー!N11584</f>
        <v>7</v>
      </c>
      <c r="E11587" s="6">
        <f t="shared" si="180"/>
        <v>12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5</v>
      </c>
      <c r="D11588" s="2">
        <f>CSVをコピー!N11585</f>
        <v>2</v>
      </c>
      <c r="E11588" s="6">
        <f t="shared" si="180"/>
        <v>7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9</v>
      </c>
      <c r="D11589" s="2">
        <f>CSVをコピー!N11586</f>
        <v>9</v>
      </c>
      <c r="E11589" s="6">
        <f t="shared" si="180"/>
        <v>18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5</v>
      </c>
      <c r="D11590" s="2">
        <f>CSVをコピー!N11587</f>
        <v>2</v>
      </c>
      <c r="E11590" s="6">
        <f t="shared" ref="E11590:E11653" si="181">SUM(C11590:D11590)</f>
        <v>7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1</v>
      </c>
      <c r="D11591" s="2">
        <f>CSVをコピー!N11588</f>
        <v>0</v>
      </c>
      <c r="E11591" s="6">
        <f t="shared" si="181"/>
        <v>1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3</v>
      </c>
      <c r="D11592" s="2">
        <f>CSVをコピー!N11589</f>
        <v>3</v>
      </c>
      <c r="E11592" s="6">
        <f t="shared" si="181"/>
        <v>6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3</v>
      </c>
      <c r="D11593" s="2">
        <f>CSVをコピー!N11590</f>
        <v>1</v>
      </c>
      <c r="E11593" s="6">
        <f t="shared" si="181"/>
        <v>4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3</v>
      </c>
      <c r="D11594" s="2">
        <f>CSVをコピー!N11591</f>
        <v>5</v>
      </c>
      <c r="E11594" s="6">
        <f t="shared" si="181"/>
        <v>8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1</v>
      </c>
      <c r="D11595" s="2">
        <f>CSVをコピー!N11592</f>
        <v>3</v>
      </c>
      <c r="E11595" s="6">
        <f t="shared" si="181"/>
        <v>4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4</v>
      </c>
      <c r="D11596" s="2">
        <f>CSVをコピー!N11593</f>
        <v>1</v>
      </c>
      <c r="E11596" s="6">
        <f t="shared" si="181"/>
        <v>5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3</v>
      </c>
      <c r="D11597" s="2">
        <f>CSVをコピー!N11594</f>
        <v>5</v>
      </c>
      <c r="E11597" s="6">
        <f t="shared" si="181"/>
        <v>8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0</v>
      </c>
      <c r="D11598" s="2">
        <f>CSVをコピー!N11595</f>
        <v>1</v>
      </c>
      <c r="E11598" s="6">
        <f t="shared" si="181"/>
        <v>1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1</v>
      </c>
      <c r="D11599" s="2">
        <f>CSVをコピー!N11596</f>
        <v>1</v>
      </c>
      <c r="E11599" s="6">
        <f t="shared" si="181"/>
        <v>2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1</v>
      </c>
      <c r="D11600" s="2">
        <f>CSVをコピー!N11597</f>
        <v>1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4</v>
      </c>
      <c r="D11601" s="2">
        <f>CSVをコピー!N11598</f>
        <v>1</v>
      </c>
      <c r="E11601" s="6">
        <f t="shared" si="181"/>
        <v>5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1</v>
      </c>
      <c r="D11602" s="2">
        <f>CSVをコピー!N11599</f>
        <v>1</v>
      </c>
      <c r="E11602" s="6">
        <f t="shared" si="181"/>
        <v>2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3</v>
      </c>
      <c r="D11603" s="2">
        <f>CSVをコピー!N11600</f>
        <v>0</v>
      </c>
      <c r="E11603" s="6">
        <f t="shared" si="181"/>
        <v>3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2</v>
      </c>
      <c r="D11604" s="2">
        <f>CSVをコピー!N11601</f>
        <v>1</v>
      </c>
      <c r="E11604" s="6">
        <f t="shared" si="181"/>
        <v>3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4</v>
      </c>
      <c r="D11605" s="2">
        <f>CSVをコピー!N11602</f>
        <v>4</v>
      </c>
      <c r="E11605" s="6">
        <f t="shared" si="181"/>
        <v>8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2</v>
      </c>
      <c r="D11606" s="2">
        <f>CSVをコピー!N11603</f>
        <v>3</v>
      </c>
      <c r="E11606" s="6">
        <f t="shared" si="181"/>
        <v>5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2</v>
      </c>
      <c r="D11607" s="2">
        <f>CSVをコピー!N11604</f>
        <v>5</v>
      </c>
      <c r="E11607" s="6">
        <f t="shared" si="181"/>
        <v>7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6</v>
      </c>
      <c r="D11608" s="2">
        <f>CSVをコピー!N11605</f>
        <v>3</v>
      </c>
      <c r="E11608" s="6">
        <f t="shared" si="181"/>
        <v>9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4</v>
      </c>
      <c r="D11609" s="2">
        <f>CSVをコピー!N11606</f>
        <v>2</v>
      </c>
      <c r="E11609" s="6">
        <f t="shared" si="181"/>
        <v>6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0</v>
      </c>
      <c r="D11610" s="2">
        <f>CSVをコピー!N11607</f>
        <v>3</v>
      </c>
      <c r="E11610" s="6">
        <f t="shared" si="181"/>
        <v>3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1</v>
      </c>
      <c r="D11611" s="2">
        <f>CSVをコピー!N11608</f>
        <v>1</v>
      </c>
      <c r="E11611" s="6">
        <f t="shared" si="181"/>
        <v>2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0</v>
      </c>
      <c r="E11612" s="6">
        <f t="shared" si="181"/>
        <v>2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3</v>
      </c>
      <c r="D11613" s="2">
        <f>CSVをコピー!N11610</f>
        <v>6</v>
      </c>
      <c r="E11613" s="6">
        <f t="shared" si="181"/>
        <v>9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2</v>
      </c>
      <c r="D11614" s="2">
        <f>CSVをコピー!N11611</f>
        <v>2</v>
      </c>
      <c r="E11614" s="6">
        <f t="shared" si="181"/>
        <v>4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2</v>
      </c>
      <c r="D11615" s="2">
        <f>CSVをコピー!N11612</f>
        <v>7</v>
      </c>
      <c r="E11615" s="6">
        <f t="shared" si="181"/>
        <v>9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1</v>
      </c>
      <c r="D11616" s="2">
        <f>CSVをコピー!N11613</f>
        <v>3</v>
      </c>
      <c r="E11616" s="6">
        <f t="shared" si="181"/>
        <v>4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2</v>
      </c>
      <c r="D11617" s="2">
        <f>CSVをコピー!N11614</f>
        <v>3</v>
      </c>
      <c r="E11617" s="6">
        <f t="shared" si="181"/>
        <v>5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2</v>
      </c>
      <c r="D11618" s="2">
        <f>CSVをコピー!N11615</f>
        <v>7</v>
      </c>
      <c r="E11618" s="6">
        <f t="shared" si="181"/>
        <v>9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1</v>
      </c>
      <c r="D11619" s="2">
        <f>CSVをコピー!N11616</f>
        <v>1</v>
      </c>
      <c r="E11619" s="6">
        <f t="shared" si="181"/>
        <v>2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1</v>
      </c>
      <c r="E11620" s="6">
        <f t="shared" si="181"/>
        <v>1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2</v>
      </c>
      <c r="D11621" s="2">
        <f>CSVをコピー!N11618</f>
        <v>3</v>
      </c>
      <c r="E11621" s="6">
        <f t="shared" si="181"/>
        <v>5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0</v>
      </c>
      <c r="D11622" s="2">
        <f>CSVをコピー!N11619</f>
        <v>1</v>
      </c>
      <c r="E11622" s="6">
        <f t="shared" si="181"/>
        <v>1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1</v>
      </c>
      <c r="D11623" s="2">
        <f>CSVをコピー!N11620</f>
        <v>3</v>
      </c>
      <c r="E11623" s="6">
        <f t="shared" si="181"/>
        <v>4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1</v>
      </c>
      <c r="D11624" s="2">
        <f>CSVをコピー!N11621</f>
        <v>2</v>
      </c>
      <c r="E11624" s="6">
        <f t="shared" si="181"/>
        <v>3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1</v>
      </c>
      <c r="D11625" s="2">
        <f>CSVをコピー!N11622</f>
        <v>2</v>
      </c>
      <c r="E11625" s="6">
        <f t="shared" si="181"/>
        <v>3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0</v>
      </c>
      <c r="E11626" s="6">
        <f t="shared" si="181"/>
        <v>0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1</v>
      </c>
      <c r="D11627" s="2">
        <f>CSVをコピー!N11624</f>
        <v>0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0</v>
      </c>
      <c r="E11628" s="6">
        <f t="shared" si="181"/>
        <v>0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1</v>
      </c>
      <c r="E11629" s="6">
        <f t="shared" si="181"/>
        <v>1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1</v>
      </c>
      <c r="E11630" s="6">
        <f t="shared" si="181"/>
        <v>1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0</v>
      </c>
      <c r="E11631" s="6">
        <f t="shared" si="181"/>
        <v>0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1</v>
      </c>
      <c r="E11633" s="6">
        <f t="shared" si="181"/>
        <v>1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263</v>
      </c>
      <c r="D11644" s="2">
        <f>CSVをコピー!N11641</f>
        <v>268</v>
      </c>
      <c r="E11644" s="6">
        <f t="shared" si="181"/>
        <v>531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5</v>
      </c>
      <c r="D11646" s="2">
        <f>CSVをコピー!N11643</f>
        <v>5</v>
      </c>
      <c r="E11646" s="6">
        <f t="shared" si="181"/>
        <v>10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6</v>
      </c>
      <c r="D11647" s="2">
        <f>CSVをコピー!N11644</f>
        <v>5</v>
      </c>
      <c r="E11647" s="6">
        <f t="shared" si="181"/>
        <v>11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7</v>
      </c>
      <c r="D11648" s="2">
        <f>CSVをコピー!N11645</f>
        <v>4</v>
      </c>
      <c r="E11648" s="6">
        <f t="shared" si="181"/>
        <v>11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4</v>
      </c>
      <c r="D11649" s="2">
        <f>CSVをコピー!N11646</f>
        <v>3</v>
      </c>
      <c r="E11649" s="6">
        <f t="shared" si="181"/>
        <v>7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3</v>
      </c>
      <c r="D11650" s="2">
        <f>CSVをコピー!N11647</f>
        <v>7</v>
      </c>
      <c r="E11650" s="6">
        <f t="shared" si="181"/>
        <v>10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4</v>
      </c>
      <c r="D11651" s="2">
        <f>CSVをコピー!N11648</f>
        <v>8</v>
      </c>
      <c r="E11651" s="6">
        <f t="shared" si="181"/>
        <v>12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4</v>
      </c>
      <c r="D11652" s="2">
        <f>CSVをコピー!N11649</f>
        <v>2</v>
      </c>
      <c r="E11652" s="6">
        <f t="shared" si="181"/>
        <v>6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8</v>
      </c>
      <c r="D11653" s="2">
        <f>CSVをコピー!N11650</f>
        <v>7</v>
      </c>
      <c r="E11653" s="6">
        <f t="shared" si="181"/>
        <v>15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3</v>
      </c>
      <c r="D11654" s="2">
        <f>CSVをコピー!N11651</f>
        <v>5</v>
      </c>
      <c r="E11654" s="6">
        <f t="shared" ref="E11654:E11717" si="182">SUM(C11654:D11654)</f>
        <v>8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0</v>
      </c>
      <c r="D11655" s="2">
        <f>CSVをコピー!N11652</f>
        <v>3</v>
      </c>
      <c r="E11655" s="6">
        <f t="shared" si="182"/>
        <v>3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4</v>
      </c>
      <c r="D11656" s="2">
        <f>CSVをコピー!N11653</f>
        <v>5</v>
      </c>
      <c r="E11656" s="6">
        <f t="shared" si="182"/>
        <v>9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4</v>
      </c>
      <c r="D11657" s="2">
        <f>CSVをコピー!N11654</f>
        <v>3</v>
      </c>
      <c r="E11657" s="6">
        <f t="shared" si="182"/>
        <v>7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4</v>
      </c>
      <c r="D11658" s="2">
        <f>CSVをコピー!N11655</f>
        <v>2</v>
      </c>
      <c r="E11658" s="6">
        <f t="shared" si="182"/>
        <v>6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5</v>
      </c>
      <c r="E11659" s="6">
        <f t="shared" si="182"/>
        <v>8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3</v>
      </c>
      <c r="D11660" s="2">
        <f>CSVをコピー!N11657</f>
        <v>6</v>
      </c>
      <c r="E11660" s="6">
        <f t="shared" si="182"/>
        <v>9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5</v>
      </c>
      <c r="E11661" s="6">
        <f t="shared" si="182"/>
        <v>7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2</v>
      </c>
      <c r="D11662" s="2">
        <f>CSVをコピー!N11659</f>
        <v>3</v>
      </c>
      <c r="E11662" s="6">
        <f t="shared" si="182"/>
        <v>5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2</v>
      </c>
      <c r="D11663" s="2">
        <f>CSVをコピー!N11660</f>
        <v>3</v>
      </c>
      <c r="E11663" s="6">
        <f t="shared" si="182"/>
        <v>5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3</v>
      </c>
      <c r="D11664" s="2">
        <f>CSVをコピー!N11661</f>
        <v>3</v>
      </c>
      <c r="E11664" s="6">
        <f t="shared" si="182"/>
        <v>6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8</v>
      </c>
      <c r="D11665" s="2">
        <f>CSVをコピー!N11662</f>
        <v>0</v>
      </c>
      <c r="E11665" s="6">
        <f t="shared" si="182"/>
        <v>8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6</v>
      </c>
      <c r="D11666" s="2">
        <f>CSVをコピー!N11663</f>
        <v>5</v>
      </c>
      <c r="E11666" s="6">
        <f t="shared" si="182"/>
        <v>11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6</v>
      </c>
      <c r="D11667" s="2">
        <f>CSVをコピー!N11664</f>
        <v>2</v>
      </c>
      <c r="E11667" s="6">
        <f t="shared" si="182"/>
        <v>8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2</v>
      </c>
      <c r="D11668" s="2">
        <f>CSVをコピー!N11665</f>
        <v>4</v>
      </c>
      <c r="E11668" s="6">
        <f t="shared" si="182"/>
        <v>6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4</v>
      </c>
      <c r="D11669" s="2">
        <f>CSVをコピー!N11666</f>
        <v>5</v>
      </c>
      <c r="E11669" s="6">
        <f t="shared" si="182"/>
        <v>9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3</v>
      </c>
      <c r="D11670" s="2">
        <f>CSVをコピー!N11667</f>
        <v>3</v>
      </c>
      <c r="E11670" s="6">
        <f t="shared" si="182"/>
        <v>6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4</v>
      </c>
      <c r="D11671" s="2">
        <f>CSVをコピー!N11668</f>
        <v>4</v>
      </c>
      <c r="E11671" s="6">
        <f t="shared" si="182"/>
        <v>8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3</v>
      </c>
      <c r="E11672" s="6">
        <f t="shared" si="182"/>
        <v>7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4</v>
      </c>
      <c r="D11673" s="2">
        <f>CSVをコピー!N11670</f>
        <v>2</v>
      </c>
      <c r="E11673" s="6">
        <f t="shared" si="182"/>
        <v>6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4</v>
      </c>
      <c r="D11674" s="2">
        <f>CSVをコピー!N11671</f>
        <v>4</v>
      </c>
      <c r="E11674" s="6">
        <f t="shared" si="182"/>
        <v>8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6</v>
      </c>
      <c r="D11675" s="2">
        <f>CSVをコピー!N11672</f>
        <v>4</v>
      </c>
      <c r="E11675" s="6">
        <f t="shared" si="182"/>
        <v>10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10</v>
      </c>
      <c r="D11676" s="2">
        <f>CSVをコピー!N11673</f>
        <v>8</v>
      </c>
      <c r="E11676" s="6">
        <f t="shared" si="182"/>
        <v>18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9</v>
      </c>
      <c r="D11677" s="2">
        <f>CSVをコピー!N11674</f>
        <v>8</v>
      </c>
      <c r="E11677" s="6">
        <f t="shared" si="182"/>
        <v>17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8</v>
      </c>
      <c r="D11678" s="2">
        <f>CSVをコピー!N11675</f>
        <v>9</v>
      </c>
      <c r="E11678" s="6">
        <f t="shared" si="182"/>
        <v>17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5</v>
      </c>
      <c r="D11679" s="2">
        <f>CSVをコピー!N11676</f>
        <v>8</v>
      </c>
      <c r="E11679" s="6">
        <f t="shared" si="182"/>
        <v>13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6</v>
      </c>
      <c r="D11680" s="2">
        <f>CSVをコピー!N11677</f>
        <v>11</v>
      </c>
      <c r="E11680" s="6">
        <f t="shared" si="182"/>
        <v>17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5</v>
      </c>
      <c r="D11681" s="2">
        <f>CSVをコピー!N11678</f>
        <v>2</v>
      </c>
      <c r="E11681" s="6">
        <f t="shared" si="182"/>
        <v>7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9</v>
      </c>
      <c r="D11682" s="2">
        <f>CSVをコピー!N11679</f>
        <v>5</v>
      </c>
      <c r="E11682" s="6">
        <f t="shared" si="182"/>
        <v>14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6</v>
      </c>
      <c r="D11683" s="2">
        <f>CSVをコピー!N11680</f>
        <v>7</v>
      </c>
      <c r="E11683" s="6">
        <f t="shared" si="182"/>
        <v>13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5</v>
      </c>
      <c r="D11684" s="2">
        <f>CSVをコピー!N11681</f>
        <v>9</v>
      </c>
      <c r="E11684" s="6">
        <f t="shared" si="182"/>
        <v>14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8</v>
      </c>
      <c r="D11685" s="2">
        <f>CSVをコピー!N11682</f>
        <v>8</v>
      </c>
      <c r="E11685" s="6">
        <f t="shared" si="182"/>
        <v>16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8</v>
      </c>
      <c r="D11686" s="2">
        <f>CSVをコピー!N11683</f>
        <v>6</v>
      </c>
      <c r="E11686" s="6">
        <f t="shared" si="182"/>
        <v>14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14</v>
      </c>
      <c r="D11687" s="2">
        <f>CSVをコピー!N11684</f>
        <v>11</v>
      </c>
      <c r="E11687" s="6">
        <f t="shared" si="182"/>
        <v>25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6</v>
      </c>
      <c r="D11688" s="2">
        <f>CSVをコピー!N11685</f>
        <v>9</v>
      </c>
      <c r="E11688" s="6">
        <f t="shared" si="182"/>
        <v>15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6</v>
      </c>
      <c r="D11689" s="2">
        <f>CSVをコピー!N11686</f>
        <v>6</v>
      </c>
      <c r="E11689" s="6">
        <f t="shared" si="182"/>
        <v>12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4</v>
      </c>
      <c r="D11690" s="2">
        <f>CSVをコピー!N11687</f>
        <v>2</v>
      </c>
      <c r="E11690" s="6">
        <f t="shared" si="182"/>
        <v>6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3</v>
      </c>
      <c r="D11691" s="2">
        <f>CSVをコピー!N11688</f>
        <v>3</v>
      </c>
      <c r="E11691" s="6">
        <f t="shared" si="182"/>
        <v>6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6</v>
      </c>
      <c r="D11692" s="2">
        <f>CSVをコピー!N11689</f>
        <v>4</v>
      </c>
      <c r="E11692" s="6">
        <f t="shared" si="182"/>
        <v>10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7</v>
      </c>
      <c r="D11693" s="2">
        <f>CSVをコピー!N11690</f>
        <v>6</v>
      </c>
      <c r="E11693" s="6">
        <f t="shared" si="182"/>
        <v>13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12</v>
      </c>
      <c r="D11694" s="2">
        <f>CSVをコピー!N11691</f>
        <v>7</v>
      </c>
      <c r="E11694" s="6">
        <f t="shared" si="182"/>
        <v>19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8</v>
      </c>
      <c r="D11695" s="2">
        <f>CSVをコピー!N11692</f>
        <v>5</v>
      </c>
      <c r="E11695" s="6">
        <f t="shared" si="182"/>
        <v>13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8</v>
      </c>
      <c r="D11696" s="2">
        <f>CSVをコピー!N11693</f>
        <v>5</v>
      </c>
      <c r="E11696" s="6">
        <f t="shared" si="182"/>
        <v>13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6</v>
      </c>
      <c r="D11697" s="2">
        <f>CSVをコピー!N11694</f>
        <v>8</v>
      </c>
      <c r="E11697" s="6">
        <f t="shared" si="182"/>
        <v>14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9</v>
      </c>
      <c r="D11698" s="2">
        <f>CSVをコピー!N11695</f>
        <v>7</v>
      </c>
      <c r="E11698" s="6">
        <f t="shared" si="182"/>
        <v>16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9</v>
      </c>
      <c r="D11699" s="2">
        <f>CSVをコピー!N11696</f>
        <v>4</v>
      </c>
      <c r="E11699" s="6">
        <f t="shared" si="182"/>
        <v>13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8</v>
      </c>
      <c r="D11700" s="2">
        <f>CSVをコピー!N11697</f>
        <v>6</v>
      </c>
      <c r="E11700" s="6">
        <f t="shared" si="182"/>
        <v>14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7</v>
      </c>
      <c r="D11701" s="2">
        <f>CSVをコピー!N11698</f>
        <v>4</v>
      </c>
      <c r="E11701" s="6">
        <f t="shared" si="182"/>
        <v>11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10</v>
      </c>
      <c r="D11702" s="2">
        <f>CSVをコピー!N11699</f>
        <v>10</v>
      </c>
      <c r="E11702" s="6">
        <f t="shared" si="182"/>
        <v>20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5</v>
      </c>
      <c r="D11703" s="2">
        <f>CSVをコピー!N11700</f>
        <v>7</v>
      </c>
      <c r="E11703" s="6">
        <f t="shared" si="182"/>
        <v>12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11</v>
      </c>
      <c r="D11704" s="2">
        <f>CSVをコピー!N11701</f>
        <v>5</v>
      </c>
      <c r="E11704" s="6">
        <f t="shared" si="182"/>
        <v>16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2</v>
      </c>
      <c r="D11705" s="2">
        <f>CSVをコピー!N11702</f>
        <v>4</v>
      </c>
      <c r="E11705" s="6">
        <f t="shared" si="182"/>
        <v>6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5</v>
      </c>
      <c r="D11706" s="2">
        <f>CSVをコピー!N11703</f>
        <v>6</v>
      </c>
      <c r="E11706" s="6">
        <f t="shared" si="182"/>
        <v>11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4</v>
      </c>
      <c r="D11707" s="2">
        <f>CSVをコピー!N11704</f>
        <v>3</v>
      </c>
      <c r="E11707" s="6">
        <f t="shared" si="182"/>
        <v>7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5</v>
      </c>
      <c r="D11708" s="2">
        <f>CSVをコピー!N11705</f>
        <v>2</v>
      </c>
      <c r="E11708" s="6">
        <f t="shared" si="182"/>
        <v>7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6</v>
      </c>
      <c r="D11709" s="2">
        <f>CSVをコピー!N11706</f>
        <v>5</v>
      </c>
      <c r="E11709" s="6">
        <f t="shared" si="182"/>
        <v>11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3</v>
      </c>
      <c r="D11710" s="2">
        <f>CSVをコピー!N11707</f>
        <v>3</v>
      </c>
      <c r="E11710" s="6">
        <f t="shared" si="182"/>
        <v>6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3</v>
      </c>
      <c r="D11711" s="2">
        <f>CSVをコピー!N11708</f>
        <v>5</v>
      </c>
      <c r="E11711" s="6">
        <f t="shared" si="182"/>
        <v>8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3</v>
      </c>
      <c r="D11712" s="2">
        <f>CSVをコピー!N11709</f>
        <v>2</v>
      </c>
      <c r="E11712" s="6">
        <f t="shared" si="182"/>
        <v>5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4</v>
      </c>
      <c r="D11713" s="2">
        <f>CSVをコピー!N11710</f>
        <v>4</v>
      </c>
      <c r="E11713" s="6">
        <f t="shared" si="182"/>
        <v>8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0</v>
      </c>
      <c r="D11714" s="2">
        <f>CSVをコピー!N11711</f>
        <v>3</v>
      </c>
      <c r="E11714" s="6">
        <f t="shared" si="182"/>
        <v>3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4</v>
      </c>
      <c r="D11715" s="2">
        <f>CSVをコピー!N11712</f>
        <v>6</v>
      </c>
      <c r="E11715" s="6">
        <f t="shared" si="182"/>
        <v>10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1</v>
      </c>
      <c r="D11716" s="2">
        <f>CSVをコピー!N11713</f>
        <v>6</v>
      </c>
      <c r="E11716" s="6">
        <f t="shared" si="182"/>
        <v>7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4</v>
      </c>
      <c r="D11717" s="2">
        <f>CSVをコピー!N11714</f>
        <v>2</v>
      </c>
      <c r="E11717" s="6">
        <f t="shared" si="182"/>
        <v>6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4</v>
      </c>
      <c r="E11718" s="6">
        <f t="shared" ref="E11718:E11781" si="183">SUM(C11718:D11718)</f>
        <v>10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6</v>
      </c>
      <c r="D11719" s="2">
        <f>CSVをコピー!N11716</f>
        <v>5</v>
      </c>
      <c r="E11719" s="6">
        <f t="shared" si="183"/>
        <v>11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6</v>
      </c>
      <c r="D11720" s="2">
        <f>CSVをコピー!N11717</f>
        <v>6</v>
      </c>
      <c r="E11720" s="6">
        <f t="shared" si="183"/>
        <v>12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4</v>
      </c>
      <c r="D11721" s="2">
        <f>CSVをコピー!N11718</f>
        <v>4</v>
      </c>
      <c r="E11721" s="6">
        <f t="shared" si="183"/>
        <v>8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3</v>
      </c>
      <c r="D11722" s="2">
        <f>CSVをコピー!N11719</f>
        <v>6</v>
      </c>
      <c r="E11722" s="6">
        <f t="shared" si="183"/>
        <v>9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2</v>
      </c>
      <c r="D11723" s="2">
        <f>CSVをコピー!N11720</f>
        <v>7</v>
      </c>
      <c r="E11723" s="6">
        <f t="shared" si="183"/>
        <v>9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2</v>
      </c>
      <c r="D11724" s="2">
        <f>CSVをコピー!N11721</f>
        <v>3</v>
      </c>
      <c r="E11724" s="6">
        <f t="shared" si="183"/>
        <v>5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4</v>
      </c>
      <c r="D11725" s="2">
        <f>CSVをコピー!N11722</f>
        <v>7</v>
      </c>
      <c r="E11725" s="6">
        <f t="shared" si="183"/>
        <v>11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0</v>
      </c>
      <c r="E11726" s="6">
        <f t="shared" si="183"/>
        <v>3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4</v>
      </c>
      <c r="D11727" s="2">
        <f>CSVをコピー!N11724</f>
        <v>2</v>
      </c>
      <c r="E11727" s="6">
        <f t="shared" si="183"/>
        <v>6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3</v>
      </c>
      <c r="D11728" s="2">
        <f>CSVをコピー!N11725</f>
        <v>1</v>
      </c>
      <c r="E11728" s="6">
        <f t="shared" si="183"/>
        <v>4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2</v>
      </c>
      <c r="D11729" s="2">
        <f>CSVをコピー!N11726</f>
        <v>3</v>
      </c>
      <c r="E11729" s="6">
        <f t="shared" si="183"/>
        <v>5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4</v>
      </c>
      <c r="E11730" s="6">
        <f t="shared" si="183"/>
        <v>6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0</v>
      </c>
      <c r="D11731" s="2">
        <f>CSVをコピー!N11728</f>
        <v>4</v>
      </c>
      <c r="E11731" s="6">
        <f t="shared" si="183"/>
        <v>4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1</v>
      </c>
      <c r="D11732" s="2">
        <f>CSVをコピー!N11729</f>
        <v>1</v>
      </c>
      <c r="E11732" s="6">
        <f t="shared" si="183"/>
        <v>2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1</v>
      </c>
      <c r="D11733" s="2">
        <f>CSVをコピー!N11730</f>
        <v>1</v>
      </c>
      <c r="E11733" s="6">
        <f t="shared" si="183"/>
        <v>2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3</v>
      </c>
      <c r="D11734" s="2">
        <f>CSVをコピー!N11731</f>
        <v>0</v>
      </c>
      <c r="E11734" s="6">
        <f t="shared" si="183"/>
        <v>3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1</v>
      </c>
      <c r="D11735" s="2">
        <f>CSVをコピー!N11732</f>
        <v>2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0</v>
      </c>
      <c r="D11736" s="2">
        <f>CSVをコピー!N11733</f>
        <v>0</v>
      </c>
      <c r="E11736" s="6">
        <f t="shared" si="183"/>
        <v>0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3</v>
      </c>
      <c r="E11737" s="6">
        <f t="shared" si="183"/>
        <v>3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1</v>
      </c>
      <c r="D11738" s="2">
        <f>CSVをコピー!N11735</f>
        <v>2</v>
      </c>
      <c r="E11738" s="6">
        <f t="shared" si="183"/>
        <v>3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2</v>
      </c>
      <c r="E11739" s="6">
        <f t="shared" si="183"/>
        <v>2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2</v>
      </c>
      <c r="D11740" s="2">
        <f>CSVをコピー!N11737</f>
        <v>2</v>
      </c>
      <c r="E11740" s="6">
        <f t="shared" si="183"/>
        <v>4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0</v>
      </c>
      <c r="D11741" s="2">
        <f>CSVをコピー!N11738</f>
        <v>4</v>
      </c>
      <c r="E11741" s="6">
        <f t="shared" si="183"/>
        <v>4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1</v>
      </c>
      <c r="D11743" s="2">
        <f>CSVをコピー!N11740</f>
        <v>0</v>
      </c>
      <c r="E11743" s="6">
        <f t="shared" si="183"/>
        <v>1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0</v>
      </c>
      <c r="E11746" s="6">
        <f t="shared" si="183"/>
        <v>0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1</v>
      </c>
      <c r="E11748" s="6">
        <f t="shared" si="183"/>
        <v>1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441</v>
      </c>
      <c r="D11757" s="2">
        <f>CSVをコピー!N11754</f>
        <v>435</v>
      </c>
      <c r="E11757" s="6">
        <f t="shared" si="183"/>
        <v>876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1</v>
      </c>
      <c r="D11759" s="2">
        <f>CSVをコピー!N11756</f>
        <v>0</v>
      </c>
      <c r="E11759" s="6">
        <f t="shared" si="183"/>
        <v>1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1</v>
      </c>
      <c r="D11760" s="2">
        <f>CSVをコピー!N11757</f>
        <v>1</v>
      </c>
      <c r="E11760" s="6">
        <f t="shared" si="183"/>
        <v>2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0</v>
      </c>
      <c r="D11761" s="2">
        <f>CSVをコピー!N11758</f>
        <v>1</v>
      </c>
      <c r="E11761" s="6">
        <f t="shared" si="183"/>
        <v>1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1</v>
      </c>
      <c r="D11762" s="2">
        <f>CSVをコピー!N11759</f>
        <v>1</v>
      </c>
      <c r="E11762" s="6">
        <f t="shared" si="183"/>
        <v>2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1</v>
      </c>
      <c r="D11763" s="2">
        <f>CSVをコピー!N11760</f>
        <v>0</v>
      </c>
      <c r="E11763" s="6">
        <f t="shared" si="183"/>
        <v>1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0</v>
      </c>
      <c r="D11764" s="2">
        <f>CSVをコピー!N11761</f>
        <v>3</v>
      </c>
      <c r="E11764" s="6">
        <f t="shared" si="183"/>
        <v>3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0</v>
      </c>
      <c r="D11765" s="2">
        <f>CSVをコピー!N11762</f>
        <v>0</v>
      </c>
      <c r="E11765" s="6">
        <f t="shared" si="183"/>
        <v>0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1</v>
      </c>
      <c r="D11766" s="2">
        <f>CSVをコピー!N11763</f>
        <v>1</v>
      </c>
      <c r="E11766" s="6">
        <f t="shared" si="183"/>
        <v>2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4</v>
      </c>
      <c r="D11767" s="2">
        <f>CSVをコピー!N11764</f>
        <v>2</v>
      </c>
      <c r="E11767" s="6">
        <f t="shared" si="183"/>
        <v>6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0</v>
      </c>
      <c r="D11768" s="2">
        <f>CSVをコピー!N11765</f>
        <v>4</v>
      </c>
      <c r="E11768" s="6">
        <f t="shared" si="183"/>
        <v>4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0</v>
      </c>
      <c r="D11769" s="2">
        <f>CSVをコピー!N11766</f>
        <v>2</v>
      </c>
      <c r="E11769" s="6">
        <f t="shared" si="183"/>
        <v>2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1</v>
      </c>
      <c r="D11770" s="2">
        <f>CSVをコピー!N11767</f>
        <v>6</v>
      </c>
      <c r="E11770" s="6">
        <f t="shared" si="183"/>
        <v>7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3</v>
      </c>
      <c r="D11771" s="2">
        <f>CSVをコピー!N11768</f>
        <v>2</v>
      </c>
      <c r="E11771" s="6">
        <f t="shared" si="183"/>
        <v>5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3</v>
      </c>
      <c r="D11772" s="2">
        <f>CSVをコピー!N11769</f>
        <v>3</v>
      </c>
      <c r="E11772" s="6">
        <f t="shared" si="183"/>
        <v>6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1</v>
      </c>
      <c r="D11773" s="2">
        <f>CSVをコピー!N11770</f>
        <v>6</v>
      </c>
      <c r="E11773" s="6">
        <f t="shared" si="183"/>
        <v>7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0</v>
      </c>
      <c r="D11774" s="2">
        <f>CSVをコピー!N11771</f>
        <v>2</v>
      </c>
      <c r="E11774" s="6">
        <f t="shared" si="183"/>
        <v>2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4</v>
      </c>
      <c r="D11775" s="2">
        <f>CSVをコピー!N11772</f>
        <v>7</v>
      </c>
      <c r="E11775" s="6">
        <f t="shared" si="183"/>
        <v>11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2</v>
      </c>
      <c r="D11776" s="2">
        <f>CSVをコピー!N11773</f>
        <v>0</v>
      </c>
      <c r="E11776" s="6">
        <f t="shared" si="183"/>
        <v>2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2</v>
      </c>
      <c r="D11777" s="2">
        <f>CSVをコピー!N11774</f>
        <v>3</v>
      </c>
      <c r="E11777" s="6">
        <f t="shared" si="183"/>
        <v>5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4</v>
      </c>
      <c r="D11778" s="2">
        <f>CSVをコピー!N11775</f>
        <v>3</v>
      </c>
      <c r="E11778" s="6">
        <f t="shared" si="183"/>
        <v>7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1</v>
      </c>
      <c r="D11779" s="2">
        <f>CSVをコピー!N11776</f>
        <v>2</v>
      </c>
      <c r="E11779" s="6">
        <f t="shared" si="183"/>
        <v>3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2</v>
      </c>
      <c r="D11780" s="2">
        <f>CSVをコピー!N11777</f>
        <v>4</v>
      </c>
      <c r="E11780" s="6">
        <f t="shared" si="183"/>
        <v>6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4</v>
      </c>
      <c r="D11781" s="2">
        <f>CSVをコピー!N11778</f>
        <v>4</v>
      </c>
      <c r="E11781" s="6">
        <f t="shared" si="183"/>
        <v>8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4</v>
      </c>
      <c r="D11782" s="2">
        <f>CSVをコピー!N11779</f>
        <v>2</v>
      </c>
      <c r="E11782" s="6">
        <f t="shared" ref="E11782:E11845" si="184">SUM(C11782:D11782)</f>
        <v>6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4</v>
      </c>
      <c r="D11783" s="2">
        <f>CSVをコピー!N11780</f>
        <v>3</v>
      </c>
      <c r="E11783" s="6">
        <f t="shared" si="184"/>
        <v>7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7</v>
      </c>
      <c r="D11784" s="2">
        <f>CSVをコピー!N11781</f>
        <v>3</v>
      </c>
      <c r="E11784" s="6">
        <f t="shared" si="184"/>
        <v>10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4</v>
      </c>
      <c r="D11785" s="2">
        <f>CSVをコピー!N11782</f>
        <v>3</v>
      </c>
      <c r="E11785" s="6">
        <f t="shared" si="184"/>
        <v>7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2</v>
      </c>
      <c r="D11786" s="2">
        <f>CSVをコピー!N11783</f>
        <v>5</v>
      </c>
      <c r="E11786" s="6">
        <f t="shared" si="184"/>
        <v>7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5</v>
      </c>
      <c r="D11787" s="2">
        <f>CSVをコピー!N11784</f>
        <v>6</v>
      </c>
      <c r="E11787" s="6">
        <f t="shared" si="184"/>
        <v>11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3</v>
      </c>
      <c r="D11788" s="2">
        <f>CSVをコピー!N11785</f>
        <v>4</v>
      </c>
      <c r="E11788" s="6">
        <f t="shared" si="184"/>
        <v>7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5</v>
      </c>
      <c r="D11789" s="2">
        <f>CSVをコピー!N11786</f>
        <v>4</v>
      </c>
      <c r="E11789" s="6">
        <f t="shared" si="184"/>
        <v>9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5</v>
      </c>
      <c r="D11790" s="2">
        <f>CSVをコピー!N11787</f>
        <v>2</v>
      </c>
      <c r="E11790" s="6">
        <f t="shared" si="184"/>
        <v>7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10</v>
      </c>
      <c r="D11791" s="2">
        <f>CSVをコピー!N11788</f>
        <v>4</v>
      </c>
      <c r="E11791" s="6">
        <f t="shared" si="184"/>
        <v>14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4</v>
      </c>
      <c r="D11792" s="2">
        <f>CSVをコピー!N11789</f>
        <v>3</v>
      </c>
      <c r="E11792" s="6">
        <f t="shared" si="184"/>
        <v>7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4</v>
      </c>
      <c r="D11793" s="2">
        <f>CSVをコピー!N11790</f>
        <v>4</v>
      </c>
      <c r="E11793" s="6">
        <f t="shared" si="184"/>
        <v>8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2</v>
      </c>
      <c r="D11794" s="2">
        <f>CSVをコピー!N11791</f>
        <v>3</v>
      </c>
      <c r="E11794" s="6">
        <f t="shared" si="184"/>
        <v>5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8</v>
      </c>
      <c r="D11795" s="2">
        <f>CSVをコピー!N11792</f>
        <v>3</v>
      </c>
      <c r="E11795" s="6">
        <f t="shared" si="184"/>
        <v>11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2</v>
      </c>
      <c r="D11796" s="2">
        <f>CSVをコピー!N11793</f>
        <v>3</v>
      </c>
      <c r="E11796" s="6">
        <f t="shared" si="184"/>
        <v>5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2</v>
      </c>
      <c r="D11797" s="2">
        <f>CSVをコピー!N11794</f>
        <v>4</v>
      </c>
      <c r="E11797" s="6">
        <f t="shared" si="184"/>
        <v>6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2</v>
      </c>
      <c r="D11798" s="2">
        <f>CSVをコピー!N11795</f>
        <v>3</v>
      </c>
      <c r="E11798" s="6">
        <f t="shared" si="184"/>
        <v>5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5</v>
      </c>
      <c r="D11799" s="2">
        <f>CSVをコピー!N11796</f>
        <v>3</v>
      </c>
      <c r="E11799" s="6">
        <f t="shared" si="184"/>
        <v>8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1</v>
      </c>
      <c r="D11800" s="2">
        <f>CSVをコピー!N11797</f>
        <v>4</v>
      </c>
      <c r="E11800" s="6">
        <f t="shared" si="184"/>
        <v>5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5</v>
      </c>
      <c r="D11801" s="2">
        <f>CSVをコピー!N11798</f>
        <v>10</v>
      </c>
      <c r="E11801" s="6">
        <f t="shared" si="184"/>
        <v>15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2</v>
      </c>
      <c r="D11802" s="2">
        <f>CSVをコピー!N11799</f>
        <v>4</v>
      </c>
      <c r="E11802" s="6">
        <f t="shared" si="184"/>
        <v>6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5</v>
      </c>
      <c r="D11803" s="2">
        <f>CSVをコピー!N11800</f>
        <v>10</v>
      </c>
      <c r="E11803" s="6">
        <f t="shared" si="184"/>
        <v>15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8</v>
      </c>
      <c r="D11804" s="2">
        <f>CSVをコピー!N11801</f>
        <v>4</v>
      </c>
      <c r="E11804" s="6">
        <f t="shared" si="184"/>
        <v>12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5</v>
      </c>
      <c r="D11805" s="2">
        <f>CSVをコピー!N11802</f>
        <v>3</v>
      </c>
      <c r="E11805" s="6">
        <f t="shared" si="184"/>
        <v>8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7</v>
      </c>
      <c r="D11806" s="2">
        <f>CSVをコピー!N11803</f>
        <v>4</v>
      </c>
      <c r="E11806" s="6">
        <f t="shared" si="184"/>
        <v>11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3</v>
      </c>
      <c r="D11807" s="2">
        <f>CSVをコピー!N11804</f>
        <v>3</v>
      </c>
      <c r="E11807" s="6">
        <f t="shared" si="184"/>
        <v>6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7</v>
      </c>
      <c r="D11808" s="2">
        <f>CSVをコピー!N11805</f>
        <v>7</v>
      </c>
      <c r="E11808" s="6">
        <f t="shared" si="184"/>
        <v>14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6</v>
      </c>
      <c r="D11809" s="2">
        <f>CSVをコピー!N11806</f>
        <v>6</v>
      </c>
      <c r="E11809" s="6">
        <f t="shared" si="184"/>
        <v>12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5</v>
      </c>
      <c r="D11810" s="2">
        <f>CSVをコピー!N11807</f>
        <v>4</v>
      </c>
      <c r="E11810" s="6">
        <f t="shared" si="184"/>
        <v>9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6</v>
      </c>
      <c r="D11811" s="2">
        <f>CSVをコピー!N11808</f>
        <v>7</v>
      </c>
      <c r="E11811" s="6">
        <f t="shared" si="184"/>
        <v>13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1</v>
      </c>
      <c r="D11812" s="2">
        <f>CSVをコピー!N11809</f>
        <v>6</v>
      </c>
      <c r="E11812" s="6">
        <f t="shared" si="184"/>
        <v>7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6</v>
      </c>
      <c r="D11813" s="2">
        <f>CSVをコピー!N11810</f>
        <v>5</v>
      </c>
      <c r="E11813" s="6">
        <f t="shared" si="184"/>
        <v>11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1</v>
      </c>
      <c r="D11814" s="2">
        <f>CSVをコピー!N11811</f>
        <v>5</v>
      </c>
      <c r="E11814" s="6">
        <f t="shared" si="184"/>
        <v>6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2</v>
      </c>
      <c r="D11815" s="2">
        <f>CSVをコピー!N11812</f>
        <v>2</v>
      </c>
      <c r="E11815" s="6">
        <f t="shared" si="184"/>
        <v>4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3</v>
      </c>
      <c r="D11816" s="2">
        <f>CSVをコピー!N11813</f>
        <v>8</v>
      </c>
      <c r="E11816" s="6">
        <f t="shared" si="184"/>
        <v>11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5</v>
      </c>
      <c r="D11817" s="2">
        <f>CSVをコピー!N11814</f>
        <v>4</v>
      </c>
      <c r="E11817" s="6">
        <f t="shared" si="184"/>
        <v>9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3</v>
      </c>
      <c r="D11818" s="2">
        <f>CSVをコピー!N11815</f>
        <v>5</v>
      </c>
      <c r="E11818" s="6">
        <f t="shared" si="184"/>
        <v>8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5</v>
      </c>
      <c r="D11819" s="2">
        <f>CSVをコピー!N11816</f>
        <v>8</v>
      </c>
      <c r="E11819" s="6">
        <f t="shared" si="184"/>
        <v>13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7</v>
      </c>
      <c r="D11820" s="2">
        <f>CSVをコピー!N11817</f>
        <v>5</v>
      </c>
      <c r="E11820" s="6">
        <f t="shared" si="184"/>
        <v>12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7</v>
      </c>
      <c r="D11821" s="2">
        <f>CSVをコピー!N11818</f>
        <v>11</v>
      </c>
      <c r="E11821" s="6">
        <f t="shared" si="184"/>
        <v>18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6</v>
      </c>
      <c r="D11822" s="2">
        <f>CSVをコピー!N11819</f>
        <v>3</v>
      </c>
      <c r="E11822" s="6">
        <f t="shared" si="184"/>
        <v>9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2</v>
      </c>
      <c r="D11823" s="2">
        <f>CSVをコピー!N11820</f>
        <v>4</v>
      </c>
      <c r="E11823" s="6">
        <f t="shared" si="184"/>
        <v>6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1</v>
      </c>
      <c r="E11824" s="6">
        <f t="shared" si="184"/>
        <v>4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5</v>
      </c>
      <c r="D11825" s="2">
        <f>CSVをコピー!N11822</f>
        <v>5</v>
      </c>
      <c r="E11825" s="6">
        <f t="shared" si="184"/>
        <v>10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3</v>
      </c>
      <c r="D11826" s="2">
        <f>CSVをコピー!N11823</f>
        <v>6</v>
      </c>
      <c r="E11826" s="6">
        <f t="shared" si="184"/>
        <v>9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2</v>
      </c>
      <c r="D11827" s="2">
        <f>CSVをコピー!N11824</f>
        <v>5</v>
      </c>
      <c r="E11827" s="6">
        <f t="shared" si="184"/>
        <v>7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5</v>
      </c>
      <c r="D11828" s="2">
        <f>CSVをコピー!N11825</f>
        <v>3</v>
      </c>
      <c r="E11828" s="6">
        <f t="shared" si="184"/>
        <v>8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4</v>
      </c>
      <c r="D11829" s="2">
        <f>CSVをコピー!N11826</f>
        <v>2</v>
      </c>
      <c r="E11829" s="6">
        <f t="shared" si="184"/>
        <v>6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8</v>
      </c>
      <c r="D11830" s="2">
        <f>CSVをコピー!N11827</f>
        <v>3</v>
      </c>
      <c r="E11830" s="6">
        <f t="shared" si="184"/>
        <v>11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2</v>
      </c>
      <c r="D11831" s="2">
        <f>CSVをコピー!N11828</f>
        <v>7</v>
      </c>
      <c r="E11831" s="6">
        <f t="shared" si="184"/>
        <v>9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5</v>
      </c>
      <c r="D11832" s="2">
        <f>CSVをコピー!N11829</f>
        <v>5</v>
      </c>
      <c r="E11832" s="6">
        <f t="shared" si="184"/>
        <v>10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7</v>
      </c>
      <c r="D11833" s="2">
        <f>CSVをコピー!N11830</f>
        <v>12</v>
      </c>
      <c r="E11833" s="6">
        <f t="shared" si="184"/>
        <v>19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9</v>
      </c>
      <c r="D11834" s="2">
        <f>CSVをコピー!N11831</f>
        <v>5</v>
      </c>
      <c r="E11834" s="6">
        <f t="shared" si="184"/>
        <v>14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5</v>
      </c>
      <c r="D11835" s="2">
        <f>CSVをコピー!N11832</f>
        <v>6</v>
      </c>
      <c r="E11835" s="6">
        <f t="shared" si="184"/>
        <v>11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2</v>
      </c>
      <c r="D11836" s="2">
        <f>CSVをコピー!N11833</f>
        <v>6</v>
      </c>
      <c r="E11836" s="6">
        <f t="shared" si="184"/>
        <v>8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4</v>
      </c>
      <c r="D11837" s="2">
        <f>CSVをコピー!N11834</f>
        <v>5</v>
      </c>
      <c r="E11837" s="6">
        <f t="shared" si="184"/>
        <v>9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1</v>
      </c>
      <c r="D11838" s="2">
        <f>CSVをコピー!N11835</f>
        <v>5</v>
      </c>
      <c r="E11838" s="6">
        <f t="shared" si="184"/>
        <v>6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3</v>
      </c>
      <c r="D11839" s="2">
        <f>CSVをコピー!N11836</f>
        <v>8</v>
      </c>
      <c r="E11839" s="6">
        <f t="shared" si="184"/>
        <v>11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2</v>
      </c>
      <c r="D11840" s="2">
        <f>CSVをコピー!N11837</f>
        <v>5</v>
      </c>
      <c r="E11840" s="6">
        <f t="shared" si="184"/>
        <v>7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6</v>
      </c>
      <c r="D11841" s="2">
        <f>CSVをコピー!N11838</f>
        <v>5</v>
      </c>
      <c r="E11841" s="6">
        <f t="shared" si="184"/>
        <v>11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1</v>
      </c>
      <c r="D11842" s="2">
        <f>CSVをコピー!N11839</f>
        <v>4</v>
      </c>
      <c r="E11842" s="6">
        <f t="shared" si="184"/>
        <v>5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9</v>
      </c>
      <c r="D11843" s="2">
        <f>CSVをコピー!N11840</f>
        <v>1</v>
      </c>
      <c r="E11843" s="6">
        <f t="shared" si="184"/>
        <v>10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2</v>
      </c>
      <c r="D11844" s="2">
        <f>CSVをコピー!N11841</f>
        <v>3</v>
      </c>
      <c r="E11844" s="6">
        <f t="shared" si="184"/>
        <v>5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1</v>
      </c>
      <c r="D11845" s="2">
        <f>CSVをコピー!N11842</f>
        <v>4</v>
      </c>
      <c r="E11845" s="6">
        <f t="shared" si="184"/>
        <v>5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0</v>
      </c>
      <c r="D11846" s="2">
        <f>CSVをコピー!N11843</f>
        <v>1</v>
      </c>
      <c r="E11846" s="6">
        <f t="shared" ref="E11846:E11909" si="185">SUM(C11846:D11846)</f>
        <v>1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2</v>
      </c>
      <c r="D11847" s="2">
        <f>CSVをコピー!N11844</f>
        <v>3</v>
      </c>
      <c r="E11847" s="6">
        <f t="shared" si="185"/>
        <v>5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2</v>
      </c>
      <c r="D11848" s="2">
        <f>CSVをコピー!N11845</f>
        <v>4</v>
      </c>
      <c r="E11848" s="6">
        <f t="shared" si="185"/>
        <v>6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3</v>
      </c>
      <c r="D11849" s="2">
        <f>CSVをコピー!N11846</f>
        <v>4</v>
      </c>
      <c r="E11849" s="6">
        <f t="shared" si="185"/>
        <v>7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1</v>
      </c>
      <c r="D11850" s="2">
        <f>CSVをコピー!N11847</f>
        <v>3</v>
      </c>
      <c r="E11850" s="6">
        <f t="shared" si="185"/>
        <v>4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0</v>
      </c>
      <c r="D11852" s="2">
        <f>CSVをコピー!N11849</f>
        <v>1</v>
      </c>
      <c r="E11852" s="6">
        <f t="shared" si="185"/>
        <v>1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1</v>
      </c>
      <c r="D11854" s="2">
        <f>CSVをコピー!N11851</f>
        <v>2</v>
      </c>
      <c r="E11854" s="6">
        <f t="shared" si="185"/>
        <v>3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1</v>
      </c>
      <c r="E11855" s="6">
        <f t="shared" si="185"/>
        <v>1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0</v>
      </c>
      <c r="E11857" s="6">
        <f t="shared" si="185"/>
        <v>0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1</v>
      </c>
      <c r="E11859" s="6">
        <f t="shared" si="185"/>
        <v>1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320</v>
      </c>
      <c r="D11870" s="2">
        <f>CSVをコピー!N11867</f>
        <v>379</v>
      </c>
      <c r="E11870" s="6">
        <f t="shared" si="185"/>
        <v>699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1</v>
      </c>
      <c r="D11872" s="2">
        <f>CSVをコピー!N11869</f>
        <v>2</v>
      </c>
      <c r="E11872" s="6">
        <f t="shared" si="185"/>
        <v>3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4</v>
      </c>
      <c r="D11873" s="2">
        <f>CSVをコピー!N11870</f>
        <v>3</v>
      </c>
      <c r="E11873" s="6">
        <f t="shared" si="185"/>
        <v>7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3</v>
      </c>
      <c r="D11874" s="2">
        <f>CSVをコピー!N11871</f>
        <v>3</v>
      </c>
      <c r="E11874" s="6">
        <f t="shared" si="185"/>
        <v>6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3</v>
      </c>
      <c r="D11875" s="2">
        <f>CSVをコピー!N11872</f>
        <v>5</v>
      </c>
      <c r="E11875" s="6">
        <f t="shared" si="185"/>
        <v>8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5</v>
      </c>
      <c r="D11876" s="2">
        <f>CSVをコピー!N11873</f>
        <v>4</v>
      </c>
      <c r="E11876" s="6">
        <f t="shared" si="185"/>
        <v>9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1</v>
      </c>
      <c r="D11877" s="2">
        <f>CSVをコピー!N11874</f>
        <v>2</v>
      </c>
      <c r="E11877" s="6">
        <f t="shared" si="185"/>
        <v>3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7</v>
      </c>
      <c r="D11878" s="2">
        <f>CSVをコピー!N11875</f>
        <v>4</v>
      </c>
      <c r="E11878" s="6">
        <f t="shared" si="185"/>
        <v>11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3</v>
      </c>
      <c r="D11879" s="2">
        <f>CSVをコピー!N11876</f>
        <v>9</v>
      </c>
      <c r="E11879" s="6">
        <f t="shared" si="185"/>
        <v>12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3</v>
      </c>
      <c r="D11880" s="2">
        <f>CSVをコピー!N11877</f>
        <v>1</v>
      </c>
      <c r="E11880" s="6">
        <f t="shared" si="185"/>
        <v>4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5</v>
      </c>
      <c r="D11881" s="2">
        <f>CSVをコピー!N11878</f>
        <v>7</v>
      </c>
      <c r="E11881" s="6">
        <f t="shared" si="185"/>
        <v>12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0</v>
      </c>
      <c r="D11882" s="2">
        <f>CSVをコピー!N11879</f>
        <v>6</v>
      </c>
      <c r="E11882" s="6">
        <f t="shared" si="185"/>
        <v>6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10</v>
      </c>
      <c r="D11883" s="2">
        <f>CSVをコピー!N11880</f>
        <v>6</v>
      </c>
      <c r="E11883" s="6">
        <f t="shared" si="185"/>
        <v>16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7</v>
      </c>
      <c r="D11884" s="2">
        <f>CSVをコピー!N11881</f>
        <v>2</v>
      </c>
      <c r="E11884" s="6">
        <f t="shared" si="185"/>
        <v>9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5</v>
      </c>
      <c r="D11885" s="2">
        <f>CSVをコピー!N11882</f>
        <v>8</v>
      </c>
      <c r="E11885" s="6">
        <f t="shared" si="185"/>
        <v>13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5</v>
      </c>
      <c r="D11886" s="2">
        <f>CSVをコピー!N11883</f>
        <v>6</v>
      </c>
      <c r="E11886" s="6">
        <f t="shared" si="185"/>
        <v>11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8</v>
      </c>
      <c r="D11887" s="2">
        <f>CSVをコピー!N11884</f>
        <v>7</v>
      </c>
      <c r="E11887" s="6">
        <f t="shared" si="185"/>
        <v>15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9</v>
      </c>
      <c r="D11888" s="2">
        <f>CSVをコピー!N11885</f>
        <v>5</v>
      </c>
      <c r="E11888" s="6">
        <f t="shared" si="185"/>
        <v>14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8</v>
      </c>
      <c r="D11889" s="2">
        <f>CSVをコピー!N11886</f>
        <v>6</v>
      </c>
      <c r="E11889" s="6">
        <f t="shared" si="185"/>
        <v>14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3</v>
      </c>
      <c r="D11890" s="2">
        <f>CSVをコピー!N11887</f>
        <v>8</v>
      </c>
      <c r="E11890" s="6">
        <f t="shared" si="185"/>
        <v>11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6</v>
      </c>
      <c r="D11891" s="2">
        <f>CSVをコピー!N11888</f>
        <v>6</v>
      </c>
      <c r="E11891" s="6">
        <f t="shared" si="185"/>
        <v>12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5</v>
      </c>
      <c r="D11892" s="2">
        <f>CSVをコピー!N11889</f>
        <v>7</v>
      </c>
      <c r="E11892" s="6">
        <f t="shared" si="185"/>
        <v>12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6</v>
      </c>
      <c r="D11893" s="2">
        <f>CSVをコピー!N11890</f>
        <v>7</v>
      </c>
      <c r="E11893" s="6">
        <f t="shared" si="185"/>
        <v>13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9</v>
      </c>
      <c r="D11894" s="2">
        <f>CSVをコピー!N11891</f>
        <v>8</v>
      </c>
      <c r="E11894" s="6">
        <f t="shared" si="185"/>
        <v>17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4</v>
      </c>
      <c r="D11895" s="2">
        <f>CSVをコピー!N11892</f>
        <v>4</v>
      </c>
      <c r="E11895" s="6">
        <f t="shared" si="185"/>
        <v>8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7</v>
      </c>
      <c r="D11896" s="2">
        <f>CSVをコピー!N11893</f>
        <v>10</v>
      </c>
      <c r="E11896" s="6">
        <f t="shared" si="185"/>
        <v>17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3</v>
      </c>
      <c r="D11897" s="2">
        <f>CSVをコピー!N11894</f>
        <v>6</v>
      </c>
      <c r="E11897" s="6">
        <f t="shared" si="185"/>
        <v>9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8</v>
      </c>
      <c r="D11898" s="2">
        <f>CSVをコピー!N11895</f>
        <v>4</v>
      </c>
      <c r="E11898" s="6">
        <f t="shared" si="185"/>
        <v>12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3</v>
      </c>
      <c r="D11899" s="2">
        <f>CSVをコピー!N11896</f>
        <v>2</v>
      </c>
      <c r="E11899" s="6">
        <f t="shared" si="185"/>
        <v>5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3</v>
      </c>
      <c r="D11900" s="2">
        <f>CSVをコピー!N11897</f>
        <v>3</v>
      </c>
      <c r="E11900" s="6">
        <f t="shared" si="185"/>
        <v>6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10</v>
      </c>
      <c r="D11901" s="2">
        <f>CSVをコピー!N11898</f>
        <v>3</v>
      </c>
      <c r="E11901" s="6">
        <f t="shared" si="185"/>
        <v>13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2</v>
      </c>
      <c r="D11902" s="2">
        <f>CSVをコピー!N11899</f>
        <v>6</v>
      </c>
      <c r="E11902" s="6">
        <f t="shared" si="185"/>
        <v>8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4</v>
      </c>
      <c r="D11903" s="2">
        <f>CSVをコピー!N11900</f>
        <v>1</v>
      </c>
      <c r="E11903" s="6">
        <f t="shared" si="185"/>
        <v>5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4</v>
      </c>
      <c r="D11904" s="2">
        <f>CSVをコピー!N11901</f>
        <v>6</v>
      </c>
      <c r="E11904" s="6">
        <f t="shared" si="185"/>
        <v>10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9</v>
      </c>
      <c r="D11905" s="2">
        <f>CSVをコピー!N11902</f>
        <v>6</v>
      </c>
      <c r="E11905" s="6">
        <f t="shared" si="185"/>
        <v>15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6</v>
      </c>
      <c r="D11906" s="2">
        <f>CSVをコピー!N11903</f>
        <v>4</v>
      </c>
      <c r="E11906" s="6">
        <f t="shared" si="185"/>
        <v>10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7</v>
      </c>
      <c r="D11907" s="2">
        <f>CSVをコピー!N11904</f>
        <v>3</v>
      </c>
      <c r="E11907" s="6">
        <f t="shared" si="185"/>
        <v>10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8</v>
      </c>
      <c r="D11908" s="2">
        <f>CSVをコピー!N11905</f>
        <v>10</v>
      </c>
      <c r="E11908" s="6">
        <f t="shared" si="185"/>
        <v>18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8</v>
      </c>
      <c r="D11909" s="2">
        <f>CSVをコピー!N11906</f>
        <v>3</v>
      </c>
      <c r="E11909" s="6">
        <f t="shared" si="185"/>
        <v>11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4</v>
      </c>
      <c r="D11910" s="2">
        <f>CSVをコピー!N11907</f>
        <v>8</v>
      </c>
      <c r="E11910" s="6">
        <f t="shared" ref="E11910:E11973" si="186">SUM(C11910:D11910)</f>
        <v>12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4</v>
      </c>
      <c r="D11911" s="2">
        <f>CSVをコピー!N11908</f>
        <v>7</v>
      </c>
      <c r="E11911" s="6">
        <f t="shared" si="186"/>
        <v>11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6</v>
      </c>
      <c r="D11912" s="2">
        <f>CSVをコピー!N11909</f>
        <v>10</v>
      </c>
      <c r="E11912" s="6">
        <f t="shared" si="186"/>
        <v>16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14</v>
      </c>
      <c r="D11913" s="2">
        <f>CSVをコピー!N11910</f>
        <v>7</v>
      </c>
      <c r="E11913" s="6">
        <f t="shared" si="186"/>
        <v>21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7</v>
      </c>
      <c r="D11914" s="2">
        <f>CSVをコピー!N11911</f>
        <v>12</v>
      </c>
      <c r="E11914" s="6">
        <f t="shared" si="186"/>
        <v>19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12</v>
      </c>
      <c r="D11915" s="2">
        <f>CSVをコピー!N11912</f>
        <v>10</v>
      </c>
      <c r="E11915" s="6">
        <f t="shared" si="186"/>
        <v>22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8</v>
      </c>
      <c r="D11916" s="2">
        <f>CSVをコピー!N11913</f>
        <v>9</v>
      </c>
      <c r="E11916" s="6">
        <f t="shared" si="186"/>
        <v>17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14</v>
      </c>
      <c r="D11917" s="2">
        <f>CSVをコピー!N11914</f>
        <v>12</v>
      </c>
      <c r="E11917" s="6">
        <f t="shared" si="186"/>
        <v>26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11</v>
      </c>
      <c r="D11918" s="2">
        <f>CSVをコピー!N11915</f>
        <v>6</v>
      </c>
      <c r="E11918" s="6">
        <f t="shared" si="186"/>
        <v>17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9</v>
      </c>
      <c r="D11919" s="2">
        <f>CSVをコピー!N11916</f>
        <v>12</v>
      </c>
      <c r="E11919" s="6">
        <f t="shared" si="186"/>
        <v>21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12</v>
      </c>
      <c r="D11920" s="2">
        <f>CSVをコピー!N11917</f>
        <v>12</v>
      </c>
      <c r="E11920" s="6">
        <f t="shared" si="186"/>
        <v>24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14</v>
      </c>
      <c r="D11921" s="2">
        <f>CSVをコピー!N11918</f>
        <v>11</v>
      </c>
      <c r="E11921" s="6">
        <f t="shared" si="186"/>
        <v>25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10</v>
      </c>
      <c r="D11922" s="2">
        <f>CSVをコピー!N11919</f>
        <v>12</v>
      </c>
      <c r="E11922" s="6">
        <f t="shared" si="186"/>
        <v>22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13</v>
      </c>
      <c r="D11923" s="2">
        <f>CSVをコピー!N11920</f>
        <v>16</v>
      </c>
      <c r="E11923" s="6">
        <f t="shared" si="186"/>
        <v>29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14</v>
      </c>
      <c r="D11924" s="2">
        <f>CSVをコピー!N11921</f>
        <v>17</v>
      </c>
      <c r="E11924" s="6">
        <f t="shared" si="186"/>
        <v>31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16</v>
      </c>
      <c r="D11925" s="2">
        <f>CSVをコピー!N11922</f>
        <v>20</v>
      </c>
      <c r="E11925" s="6">
        <f t="shared" si="186"/>
        <v>36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12</v>
      </c>
      <c r="D11926" s="2">
        <f>CSVをコピー!N11923</f>
        <v>22</v>
      </c>
      <c r="E11926" s="6">
        <f t="shared" si="186"/>
        <v>34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13</v>
      </c>
      <c r="D11927" s="2">
        <f>CSVをコピー!N11924</f>
        <v>17</v>
      </c>
      <c r="E11927" s="6">
        <f t="shared" si="186"/>
        <v>30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15</v>
      </c>
      <c r="D11928" s="2">
        <f>CSVをコピー!N11925</f>
        <v>23</v>
      </c>
      <c r="E11928" s="6">
        <f t="shared" si="186"/>
        <v>38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13</v>
      </c>
      <c r="D11929" s="2">
        <f>CSVをコピー!N11926</f>
        <v>15</v>
      </c>
      <c r="E11929" s="6">
        <f t="shared" si="186"/>
        <v>28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12</v>
      </c>
      <c r="D11930" s="2">
        <f>CSVをコピー!N11927</f>
        <v>13</v>
      </c>
      <c r="E11930" s="6">
        <f t="shared" si="186"/>
        <v>25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12</v>
      </c>
      <c r="D11931" s="2">
        <f>CSVをコピー!N11928</f>
        <v>14</v>
      </c>
      <c r="E11931" s="6">
        <f t="shared" si="186"/>
        <v>26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17</v>
      </c>
      <c r="D11932" s="2">
        <f>CSVをコピー!N11929</f>
        <v>20</v>
      </c>
      <c r="E11932" s="6">
        <f t="shared" si="186"/>
        <v>37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9</v>
      </c>
      <c r="D11933" s="2">
        <f>CSVをコピー!N11930</f>
        <v>11</v>
      </c>
      <c r="E11933" s="6">
        <f t="shared" si="186"/>
        <v>20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10</v>
      </c>
      <c r="D11934" s="2">
        <f>CSVをコピー!N11931</f>
        <v>13</v>
      </c>
      <c r="E11934" s="6">
        <f t="shared" si="186"/>
        <v>23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17</v>
      </c>
      <c r="D11935" s="2">
        <f>CSVをコピー!N11932</f>
        <v>19</v>
      </c>
      <c r="E11935" s="6">
        <f t="shared" si="186"/>
        <v>36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5</v>
      </c>
      <c r="D11936" s="2">
        <f>CSVをコピー!N11933</f>
        <v>6</v>
      </c>
      <c r="E11936" s="6">
        <f t="shared" si="186"/>
        <v>11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9</v>
      </c>
      <c r="D11937" s="2">
        <f>CSVをコピー!N11934</f>
        <v>12</v>
      </c>
      <c r="E11937" s="6">
        <f t="shared" si="186"/>
        <v>21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9</v>
      </c>
      <c r="D11938" s="2">
        <f>CSVをコピー!N11935</f>
        <v>15</v>
      </c>
      <c r="E11938" s="6">
        <f t="shared" si="186"/>
        <v>24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14</v>
      </c>
      <c r="D11939" s="2">
        <f>CSVをコピー!N11936</f>
        <v>13</v>
      </c>
      <c r="E11939" s="6">
        <f t="shared" si="186"/>
        <v>27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16</v>
      </c>
      <c r="D11940" s="2">
        <f>CSVをコピー!N11937</f>
        <v>12</v>
      </c>
      <c r="E11940" s="6">
        <f t="shared" si="186"/>
        <v>28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16</v>
      </c>
      <c r="D11941" s="2">
        <f>CSVをコピー!N11938</f>
        <v>12</v>
      </c>
      <c r="E11941" s="6">
        <f t="shared" si="186"/>
        <v>28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7</v>
      </c>
      <c r="D11942" s="2">
        <f>CSVをコピー!N11939</f>
        <v>11</v>
      </c>
      <c r="E11942" s="6">
        <f t="shared" si="186"/>
        <v>18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13</v>
      </c>
      <c r="D11943" s="2">
        <f>CSVをコピー!N11940</f>
        <v>14</v>
      </c>
      <c r="E11943" s="6">
        <f t="shared" si="186"/>
        <v>27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12</v>
      </c>
      <c r="D11944" s="2">
        <f>CSVをコピー!N11941</f>
        <v>14</v>
      </c>
      <c r="E11944" s="6">
        <f t="shared" si="186"/>
        <v>26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12</v>
      </c>
      <c r="D11945" s="2">
        <f>CSVをコピー!N11942</f>
        <v>14</v>
      </c>
      <c r="E11945" s="6">
        <f t="shared" si="186"/>
        <v>26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14</v>
      </c>
      <c r="D11946" s="2">
        <f>CSVをコピー!N11943</f>
        <v>23</v>
      </c>
      <c r="E11946" s="6">
        <f t="shared" si="186"/>
        <v>37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21</v>
      </c>
      <c r="D11947" s="2">
        <f>CSVをコピー!N11944</f>
        <v>31</v>
      </c>
      <c r="E11947" s="6">
        <f t="shared" si="186"/>
        <v>52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16</v>
      </c>
      <c r="D11948" s="2">
        <f>CSVをコピー!N11945</f>
        <v>29</v>
      </c>
      <c r="E11948" s="6">
        <f t="shared" si="186"/>
        <v>45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17</v>
      </c>
      <c r="D11949" s="2">
        <f>CSVをコピー!N11946</f>
        <v>24</v>
      </c>
      <c r="E11949" s="6">
        <f t="shared" si="186"/>
        <v>41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15</v>
      </c>
      <c r="D11950" s="2">
        <f>CSVをコピー!N11947</f>
        <v>14</v>
      </c>
      <c r="E11950" s="6">
        <f t="shared" si="186"/>
        <v>29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15</v>
      </c>
      <c r="D11951" s="2">
        <f>CSVをコピー!N11948</f>
        <v>17</v>
      </c>
      <c r="E11951" s="6">
        <f t="shared" si="186"/>
        <v>32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15</v>
      </c>
      <c r="D11952" s="2">
        <f>CSVをコピー!N11949</f>
        <v>26</v>
      </c>
      <c r="E11952" s="6">
        <f t="shared" si="186"/>
        <v>41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13</v>
      </c>
      <c r="D11953" s="2">
        <f>CSVをコピー!N11950</f>
        <v>24</v>
      </c>
      <c r="E11953" s="6">
        <f t="shared" si="186"/>
        <v>37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14</v>
      </c>
      <c r="D11954" s="2">
        <f>CSVをコピー!N11951</f>
        <v>25</v>
      </c>
      <c r="E11954" s="6">
        <f t="shared" si="186"/>
        <v>39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11</v>
      </c>
      <c r="D11955" s="2">
        <f>CSVをコピー!N11952</f>
        <v>26</v>
      </c>
      <c r="E11955" s="6">
        <f t="shared" si="186"/>
        <v>37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13</v>
      </c>
      <c r="D11956" s="2">
        <f>CSVをコピー!N11953</f>
        <v>20</v>
      </c>
      <c r="E11956" s="6">
        <f t="shared" si="186"/>
        <v>33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11</v>
      </c>
      <c r="D11957" s="2">
        <f>CSVをコピー!N11954</f>
        <v>16</v>
      </c>
      <c r="E11957" s="6">
        <f t="shared" si="186"/>
        <v>27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10</v>
      </c>
      <c r="D11958" s="2">
        <f>CSVをコピー!N11955</f>
        <v>8</v>
      </c>
      <c r="E11958" s="6">
        <f t="shared" si="186"/>
        <v>18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11</v>
      </c>
      <c r="D11959" s="2">
        <f>CSVをコピー!N11956</f>
        <v>8</v>
      </c>
      <c r="E11959" s="6">
        <f t="shared" si="186"/>
        <v>19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10</v>
      </c>
      <c r="D11960" s="2">
        <f>CSVをコピー!N11957</f>
        <v>5</v>
      </c>
      <c r="E11960" s="6">
        <f t="shared" si="186"/>
        <v>15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5</v>
      </c>
      <c r="D11961" s="2">
        <f>CSVをコピー!N11958</f>
        <v>9</v>
      </c>
      <c r="E11961" s="6">
        <f t="shared" si="186"/>
        <v>14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4</v>
      </c>
      <c r="D11962" s="2">
        <f>CSVをコピー!N11959</f>
        <v>5</v>
      </c>
      <c r="E11962" s="6">
        <f t="shared" si="186"/>
        <v>9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2</v>
      </c>
      <c r="D11963" s="2">
        <f>CSVをコピー!N11960</f>
        <v>4</v>
      </c>
      <c r="E11963" s="6">
        <f t="shared" si="186"/>
        <v>6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5</v>
      </c>
      <c r="E11964" s="6">
        <f t="shared" si="186"/>
        <v>6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1</v>
      </c>
      <c r="D11965" s="2">
        <f>CSVをコピー!N11962</f>
        <v>4</v>
      </c>
      <c r="E11965" s="6">
        <f t="shared" si="186"/>
        <v>5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1</v>
      </c>
      <c r="D11966" s="2">
        <f>CSVをコピー!N11963</f>
        <v>2</v>
      </c>
      <c r="E11966" s="6">
        <f t="shared" si="186"/>
        <v>3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3</v>
      </c>
      <c r="D11967" s="2">
        <f>CSVをコピー!N11964</f>
        <v>2</v>
      </c>
      <c r="E11967" s="6">
        <f t="shared" si="186"/>
        <v>5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0</v>
      </c>
      <c r="E11968" s="6">
        <f t="shared" si="186"/>
        <v>0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0</v>
      </c>
      <c r="E11969" s="6">
        <f t="shared" si="186"/>
        <v>0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1</v>
      </c>
      <c r="E11970" s="6">
        <f t="shared" si="186"/>
        <v>1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1</v>
      </c>
      <c r="E11975" s="6">
        <f t="shared" si="187"/>
        <v>1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836</v>
      </c>
      <c r="D11983" s="2">
        <f>CSVをコピー!N11980</f>
        <v>995</v>
      </c>
      <c r="E11983" s="6">
        <f t="shared" si="187"/>
        <v>1831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3</v>
      </c>
      <c r="D11985" s="2">
        <f>CSVをコピー!N11982</f>
        <v>4</v>
      </c>
      <c r="E11985" s="6">
        <f t="shared" si="187"/>
        <v>7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6</v>
      </c>
      <c r="D11986" s="2">
        <f>CSVをコピー!N11983</f>
        <v>4</v>
      </c>
      <c r="E11986" s="6">
        <f t="shared" si="187"/>
        <v>10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8</v>
      </c>
      <c r="D11987" s="2">
        <f>CSVをコピー!N11984</f>
        <v>4</v>
      </c>
      <c r="E11987" s="6">
        <f t="shared" si="187"/>
        <v>12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9</v>
      </c>
      <c r="D11988" s="2">
        <f>CSVをコピー!N11985</f>
        <v>9</v>
      </c>
      <c r="E11988" s="6">
        <f t="shared" si="187"/>
        <v>18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10</v>
      </c>
      <c r="D11989" s="2">
        <f>CSVをコピー!N11986</f>
        <v>5</v>
      </c>
      <c r="E11989" s="6">
        <f t="shared" si="187"/>
        <v>15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6</v>
      </c>
      <c r="D11990" s="2">
        <f>CSVをコピー!N11987</f>
        <v>5</v>
      </c>
      <c r="E11990" s="6">
        <f t="shared" si="187"/>
        <v>11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4</v>
      </c>
      <c r="D11991" s="2">
        <f>CSVをコピー!N11988</f>
        <v>3</v>
      </c>
      <c r="E11991" s="6">
        <f t="shared" si="187"/>
        <v>7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0</v>
      </c>
      <c r="D11992" s="2">
        <f>CSVをコピー!N11989</f>
        <v>6</v>
      </c>
      <c r="E11992" s="6">
        <f t="shared" si="187"/>
        <v>6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5</v>
      </c>
      <c r="D11993" s="2">
        <f>CSVをコピー!N11990</f>
        <v>6</v>
      </c>
      <c r="E11993" s="6">
        <f t="shared" si="187"/>
        <v>11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3</v>
      </c>
      <c r="D11994" s="2">
        <f>CSVをコピー!N11991</f>
        <v>5</v>
      </c>
      <c r="E11994" s="6">
        <f t="shared" si="187"/>
        <v>8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4</v>
      </c>
      <c r="D11995" s="2">
        <f>CSVをコピー!N11992</f>
        <v>7</v>
      </c>
      <c r="E11995" s="6">
        <f t="shared" si="187"/>
        <v>11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4</v>
      </c>
      <c r="D11996" s="2">
        <f>CSVをコピー!N11993</f>
        <v>3</v>
      </c>
      <c r="E11996" s="6">
        <f t="shared" si="187"/>
        <v>7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4</v>
      </c>
      <c r="D11997" s="2">
        <f>CSVをコピー!N11994</f>
        <v>4</v>
      </c>
      <c r="E11997" s="6">
        <f t="shared" si="187"/>
        <v>8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8</v>
      </c>
      <c r="D11998" s="2">
        <f>CSVをコピー!N11995</f>
        <v>4</v>
      </c>
      <c r="E11998" s="6">
        <f t="shared" si="187"/>
        <v>12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6</v>
      </c>
      <c r="D11999" s="2">
        <f>CSVをコピー!N11996</f>
        <v>2</v>
      </c>
      <c r="E11999" s="6">
        <f t="shared" si="187"/>
        <v>8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6</v>
      </c>
      <c r="D12000" s="2">
        <f>CSVをコピー!N11997</f>
        <v>4</v>
      </c>
      <c r="E12000" s="6">
        <f t="shared" si="187"/>
        <v>10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6</v>
      </c>
      <c r="D12001" s="2">
        <f>CSVをコピー!N11998</f>
        <v>8</v>
      </c>
      <c r="E12001" s="6">
        <f t="shared" si="187"/>
        <v>14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9</v>
      </c>
      <c r="D12002" s="2">
        <f>CSVをコピー!N11999</f>
        <v>6</v>
      </c>
      <c r="E12002" s="6">
        <f t="shared" si="187"/>
        <v>15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10</v>
      </c>
      <c r="D12003" s="2">
        <f>CSVをコピー!N12000</f>
        <v>3</v>
      </c>
      <c r="E12003" s="6">
        <f t="shared" si="187"/>
        <v>13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7</v>
      </c>
      <c r="D12004" s="2">
        <f>CSVをコピー!N12001</f>
        <v>2</v>
      </c>
      <c r="E12004" s="6">
        <f t="shared" si="187"/>
        <v>9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7</v>
      </c>
      <c r="D12005" s="2">
        <f>CSVをコピー!N12002</f>
        <v>9</v>
      </c>
      <c r="E12005" s="6">
        <f t="shared" si="187"/>
        <v>16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2</v>
      </c>
      <c r="D12006" s="2">
        <f>CSVをコピー!N12003</f>
        <v>3</v>
      </c>
      <c r="E12006" s="6">
        <f t="shared" si="187"/>
        <v>5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7</v>
      </c>
      <c r="D12007" s="2">
        <f>CSVをコピー!N12004</f>
        <v>10</v>
      </c>
      <c r="E12007" s="6">
        <f t="shared" si="187"/>
        <v>17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6</v>
      </c>
      <c r="D12008" s="2">
        <f>CSVをコピー!N12005</f>
        <v>6</v>
      </c>
      <c r="E12008" s="6">
        <f t="shared" si="187"/>
        <v>12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4</v>
      </c>
      <c r="D12009" s="2">
        <f>CSVをコピー!N12006</f>
        <v>8</v>
      </c>
      <c r="E12009" s="6">
        <f t="shared" si="187"/>
        <v>12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10</v>
      </c>
      <c r="D12010" s="2">
        <f>CSVをコピー!N12007</f>
        <v>3</v>
      </c>
      <c r="E12010" s="6">
        <f t="shared" si="187"/>
        <v>13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5</v>
      </c>
      <c r="D12011" s="2">
        <f>CSVをコピー!N12008</f>
        <v>3</v>
      </c>
      <c r="E12011" s="6">
        <f t="shared" si="187"/>
        <v>8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2</v>
      </c>
      <c r="D12012" s="2">
        <f>CSVをコピー!N12009</f>
        <v>2</v>
      </c>
      <c r="E12012" s="6">
        <f t="shared" si="187"/>
        <v>4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3</v>
      </c>
      <c r="D12013" s="2">
        <f>CSVをコピー!N12010</f>
        <v>4</v>
      </c>
      <c r="E12013" s="6">
        <f t="shared" si="187"/>
        <v>7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4</v>
      </c>
      <c r="D12014" s="2">
        <f>CSVをコピー!N12011</f>
        <v>10</v>
      </c>
      <c r="E12014" s="6">
        <f t="shared" si="187"/>
        <v>14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3</v>
      </c>
      <c r="D12015" s="2">
        <f>CSVをコピー!N12012</f>
        <v>5</v>
      </c>
      <c r="E12015" s="6">
        <f t="shared" si="187"/>
        <v>8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8</v>
      </c>
      <c r="D12016" s="2">
        <f>CSVをコピー!N12013</f>
        <v>4</v>
      </c>
      <c r="E12016" s="6">
        <f t="shared" si="187"/>
        <v>12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8</v>
      </c>
      <c r="D12017" s="2">
        <f>CSVをコピー!N12014</f>
        <v>8</v>
      </c>
      <c r="E12017" s="6">
        <f t="shared" si="187"/>
        <v>16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6</v>
      </c>
      <c r="D12018" s="2">
        <f>CSVをコピー!N12015</f>
        <v>9</v>
      </c>
      <c r="E12018" s="6">
        <f t="shared" si="187"/>
        <v>15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11</v>
      </c>
      <c r="D12019" s="2">
        <f>CSVをコピー!N12016</f>
        <v>6</v>
      </c>
      <c r="E12019" s="6">
        <f t="shared" si="187"/>
        <v>17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5</v>
      </c>
      <c r="D12020" s="2">
        <f>CSVをコピー!N12017</f>
        <v>7</v>
      </c>
      <c r="E12020" s="6">
        <f t="shared" si="187"/>
        <v>12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6</v>
      </c>
      <c r="D12021" s="2">
        <f>CSVをコピー!N12018</f>
        <v>13</v>
      </c>
      <c r="E12021" s="6">
        <f t="shared" si="187"/>
        <v>19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11</v>
      </c>
      <c r="D12022" s="2">
        <f>CSVをコピー!N12019</f>
        <v>4</v>
      </c>
      <c r="E12022" s="6">
        <f t="shared" si="187"/>
        <v>15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7</v>
      </c>
      <c r="D12023" s="2">
        <f>CSVをコピー!N12020</f>
        <v>12</v>
      </c>
      <c r="E12023" s="6">
        <f t="shared" si="187"/>
        <v>19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9</v>
      </c>
      <c r="D12024" s="2">
        <f>CSVをコピー!N12021</f>
        <v>9</v>
      </c>
      <c r="E12024" s="6">
        <f t="shared" si="187"/>
        <v>18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2</v>
      </c>
      <c r="D12025" s="2">
        <f>CSVをコピー!N12022</f>
        <v>6</v>
      </c>
      <c r="E12025" s="6">
        <f t="shared" si="187"/>
        <v>8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6</v>
      </c>
      <c r="D12026" s="2">
        <f>CSVをコピー!N12023</f>
        <v>9</v>
      </c>
      <c r="E12026" s="6">
        <f t="shared" si="187"/>
        <v>15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6</v>
      </c>
      <c r="D12027" s="2">
        <f>CSVをコピー!N12024</f>
        <v>5</v>
      </c>
      <c r="E12027" s="6">
        <f t="shared" si="187"/>
        <v>11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6</v>
      </c>
      <c r="D12028" s="2">
        <f>CSVをコピー!N12025</f>
        <v>9</v>
      </c>
      <c r="E12028" s="6">
        <f t="shared" si="187"/>
        <v>15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10</v>
      </c>
      <c r="D12029" s="2">
        <f>CSVをコピー!N12026</f>
        <v>11</v>
      </c>
      <c r="E12029" s="6">
        <f t="shared" si="187"/>
        <v>21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9</v>
      </c>
      <c r="D12030" s="2">
        <f>CSVをコピー!N12027</f>
        <v>12</v>
      </c>
      <c r="E12030" s="6">
        <f t="shared" si="187"/>
        <v>21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7</v>
      </c>
      <c r="D12031" s="2">
        <f>CSVをコピー!N12028</f>
        <v>9</v>
      </c>
      <c r="E12031" s="6">
        <f t="shared" si="187"/>
        <v>16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7</v>
      </c>
      <c r="D12032" s="2">
        <f>CSVをコピー!N12029</f>
        <v>8</v>
      </c>
      <c r="E12032" s="6">
        <f t="shared" si="187"/>
        <v>15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4</v>
      </c>
      <c r="D12033" s="2">
        <f>CSVをコピー!N12030</f>
        <v>14</v>
      </c>
      <c r="E12033" s="6">
        <f t="shared" si="187"/>
        <v>18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17</v>
      </c>
      <c r="D12034" s="2">
        <f>CSVをコピー!N12031</f>
        <v>16</v>
      </c>
      <c r="E12034" s="6">
        <f t="shared" si="187"/>
        <v>33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15</v>
      </c>
      <c r="D12035" s="2">
        <f>CSVをコピー!N12032</f>
        <v>16</v>
      </c>
      <c r="E12035" s="6">
        <f t="shared" si="187"/>
        <v>31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14</v>
      </c>
      <c r="D12036" s="2">
        <f>CSVをコピー!N12033</f>
        <v>15</v>
      </c>
      <c r="E12036" s="6">
        <f t="shared" si="187"/>
        <v>29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9</v>
      </c>
      <c r="D12037" s="2">
        <f>CSVをコピー!N12034</f>
        <v>11</v>
      </c>
      <c r="E12037" s="6">
        <f t="shared" si="187"/>
        <v>20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6</v>
      </c>
      <c r="E12038" s="6">
        <f t="shared" ref="E12038:E12101" si="188">SUM(C12038:D12038)</f>
        <v>17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8</v>
      </c>
      <c r="D12039" s="2">
        <f>CSVをコピー!N12036</f>
        <v>10</v>
      </c>
      <c r="E12039" s="6">
        <f t="shared" si="188"/>
        <v>18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12</v>
      </c>
      <c r="D12040" s="2">
        <f>CSVをコピー!N12037</f>
        <v>13</v>
      </c>
      <c r="E12040" s="6">
        <f t="shared" si="188"/>
        <v>25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10</v>
      </c>
      <c r="D12041" s="2">
        <f>CSVをコピー!N12038</f>
        <v>9</v>
      </c>
      <c r="E12041" s="6">
        <f t="shared" si="188"/>
        <v>19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10</v>
      </c>
      <c r="D12042" s="2">
        <f>CSVをコピー!N12039</f>
        <v>12</v>
      </c>
      <c r="E12042" s="6">
        <f t="shared" si="188"/>
        <v>22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13</v>
      </c>
      <c r="D12043" s="2">
        <f>CSVをコピー!N12040</f>
        <v>9</v>
      </c>
      <c r="E12043" s="6">
        <f t="shared" si="188"/>
        <v>22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14</v>
      </c>
      <c r="D12044" s="2">
        <f>CSVをコピー!N12041</f>
        <v>17</v>
      </c>
      <c r="E12044" s="6">
        <f t="shared" si="188"/>
        <v>31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7</v>
      </c>
      <c r="D12045" s="2">
        <f>CSVをコピー!N12042</f>
        <v>10</v>
      </c>
      <c r="E12045" s="6">
        <f t="shared" si="188"/>
        <v>17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12</v>
      </c>
      <c r="D12046" s="2">
        <f>CSVをコピー!N12043</f>
        <v>13</v>
      </c>
      <c r="E12046" s="6">
        <f t="shared" si="188"/>
        <v>25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8</v>
      </c>
      <c r="D12047" s="2">
        <f>CSVをコピー!N12044</f>
        <v>17</v>
      </c>
      <c r="E12047" s="6">
        <f t="shared" si="188"/>
        <v>25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15</v>
      </c>
      <c r="D12048" s="2">
        <f>CSVをコピー!N12045</f>
        <v>14</v>
      </c>
      <c r="E12048" s="6">
        <f t="shared" si="188"/>
        <v>29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7</v>
      </c>
      <c r="D12049" s="2">
        <f>CSVをコピー!N12046</f>
        <v>13</v>
      </c>
      <c r="E12049" s="6">
        <f t="shared" si="188"/>
        <v>20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19</v>
      </c>
      <c r="D12050" s="2">
        <f>CSVをコピー!N12047</f>
        <v>9</v>
      </c>
      <c r="E12050" s="6">
        <f t="shared" si="188"/>
        <v>28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15</v>
      </c>
      <c r="D12051" s="2">
        <f>CSVをコピー!N12048</f>
        <v>23</v>
      </c>
      <c r="E12051" s="6">
        <f t="shared" si="188"/>
        <v>38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12</v>
      </c>
      <c r="D12052" s="2">
        <f>CSVをコピー!N12049</f>
        <v>7</v>
      </c>
      <c r="E12052" s="6">
        <f t="shared" si="188"/>
        <v>19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13</v>
      </c>
      <c r="D12053" s="2">
        <f>CSVをコピー!N12050</f>
        <v>16</v>
      </c>
      <c r="E12053" s="6">
        <f t="shared" si="188"/>
        <v>29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16</v>
      </c>
      <c r="D12054" s="2">
        <f>CSVをコピー!N12051</f>
        <v>12</v>
      </c>
      <c r="E12054" s="6">
        <f t="shared" si="188"/>
        <v>28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11</v>
      </c>
      <c r="D12055" s="2">
        <f>CSVをコピー!N12052</f>
        <v>12</v>
      </c>
      <c r="E12055" s="6">
        <f t="shared" si="188"/>
        <v>23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11</v>
      </c>
      <c r="D12056" s="2">
        <f>CSVをコピー!N12053</f>
        <v>6</v>
      </c>
      <c r="E12056" s="6">
        <f t="shared" si="188"/>
        <v>17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11</v>
      </c>
      <c r="D12057" s="2">
        <f>CSVをコピー!N12054</f>
        <v>9</v>
      </c>
      <c r="E12057" s="6">
        <f t="shared" si="188"/>
        <v>20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7</v>
      </c>
      <c r="D12058" s="2">
        <f>CSVをコピー!N12055</f>
        <v>18</v>
      </c>
      <c r="E12058" s="6">
        <f t="shared" si="188"/>
        <v>25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15</v>
      </c>
      <c r="D12059" s="2">
        <f>CSVをコピー!N12056</f>
        <v>17</v>
      </c>
      <c r="E12059" s="6">
        <f t="shared" si="188"/>
        <v>32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11</v>
      </c>
      <c r="D12060" s="2">
        <f>CSVをコピー!N12057</f>
        <v>12</v>
      </c>
      <c r="E12060" s="6">
        <f t="shared" si="188"/>
        <v>23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12</v>
      </c>
      <c r="D12061" s="2">
        <f>CSVをコピー!N12058</f>
        <v>15</v>
      </c>
      <c r="E12061" s="6">
        <f t="shared" si="188"/>
        <v>27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15</v>
      </c>
      <c r="D12062" s="2">
        <f>CSVをコピー!N12059</f>
        <v>19</v>
      </c>
      <c r="E12062" s="6">
        <f t="shared" si="188"/>
        <v>34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8</v>
      </c>
      <c r="D12063" s="2">
        <f>CSVをコピー!N12060</f>
        <v>11</v>
      </c>
      <c r="E12063" s="6">
        <f t="shared" si="188"/>
        <v>19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2</v>
      </c>
      <c r="D12064" s="2">
        <f>CSVをコピー!N12061</f>
        <v>14</v>
      </c>
      <c r="E12064" s="6">
        <f t="shared" si="188"/>
        <v>16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9</v>
      </c>
      <c r="D12065" s="2">
        <f>CSVをコピー!N12062</f>
        <v>7</v>
      </c>
      <c r="E12065" s="6">
        <f t="shared" si="188"/>
        <v>16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7</v>
      </c>
      <c r="D12066" s="2">
        <f>CSVをコピー!N12063</f>
        <v>10</v>
      </c>
      <c r="E12066" s="6">
        <f t="shared" si="188"/>
        <v>17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6</v>
      </c>
      <c r="D12067" s="2">
        <f>CSVをコピー!N12064</f>
        <v>9</v>
      </c>
      <c r="E12067" s="6">
        <f t="shared" si="188"/>
        <v>15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9</v>
      </c>
      <c r="D12068" s="2">
        <f>CSVをコピー!N12065</f>
        <v>3</v>
      </c>
      <c r="E12068" s="6">
        <f t="shared" si="188"/>
        <v>12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4</v>
      </c>
      <c r="D12069" s="2">
        <f>CSVをコピー!N12066</f>
        <v>10</v>
      </c>
      <c r="E12069" s="6">
        <f t="shared" si="188"/>
        <v>14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3</v>
      </c>
      <c r="D12070" s="2">
        <f>CSVをコピー!N12067</f>
        <v>6</v>
      </c>
      <c r="E12070" s="6">
        <f t="shared" si="188"/>
        <v>9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3</v>
      </c>
      <c r="D12071" s="2">
        <f>CSVをコピー!N12068</f>
        <v>6</v>
      </c>
      <c r="E12071" s="6">
        <f t="shared" si="188"/>
        <v>9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8</v>
      </c>
      <c r="D12072" s="2">
        <f>CSVをコピー!N12069</f>
        <v>1</v>
      </c>
      <c r="E12072" s="6">
        <f t="shared" si="188"/>
        <v>9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2</v>
      </c>
      <c r="D12073" s="2">
        <f>CSVをコピー!N12070</f>
        <v>10</v>
      </c>
      <c r="E12073" s="6">
        <f t="shared" si="188"/>
        <v>12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2</v>
      </c>
      <c r="D12074" s="2">
        <f>CSVをコピー!N12071</f>
        <v>4</v>
      </c>
      <c r="E12074" s="6">
        <f t="shared" si="188"/>
        <v>6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4</v>
      </c>
      <c r="D12075" s="2">
        <f>CSVをコピー!N12072</f>
        <v>4</v>
      </c>
      <c r="E12075" s="6">
        <f t="shared" si="188"/>
        <v>8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1</v>
      </c>
      <c r="D12076" s="2">
        <f>CSVをコピー!N12073</f>
        <v>6</v>
      </c>
      <c r="E12076" s="6">
        <f t="shared" si="188"/>
        <v>7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6</v>
      </c>
      <c r="E12077" s="6">
        <f t="shared" si="188"/>
        <v>6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2</v>
      </c>
      <c r="D12078" s="2">
        <f>CSVをコピー!N12075</f>
        <v>3</v>
      </c>
      <c r="E12078" s="6">
        <f t="shared" si="188"/>
        <v>5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2</v>
      </c>
      <c r="E12079" s="6">
        <f t="shared" si="188"/>
        <v>2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0</v>
      </c>
      <c r="E12080" s="6">
        <f t="shared" si="188"/>
        <v>0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0</v>
      </c>
      <c r="E12081" s="6">
        <f t="shared" si="188"/>
        <v>0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2</v>
      </c>
      <c r="E12083" s="6">
        <f t="shared" si="188"/>
        <v>2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0</v>
      </c>
      <c r="E12084" s="6">
        <f t="shared" si="188"/>
        <v>0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1</v>
      </c>
      <c r="E12086" s="6">
        <f t="shared" si="188"/>
        <v>1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0</v>
      </c>
      <c r="E12090" s="6">
        <f t="shared" si="188"/>
        <v>0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1</v>
      </c>
      <c r="E12092" s="6">
        <f t="shared" si="188"/>
        <v>1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719</v>
      </c>
      <c r="D12096" s="2">
        <f>CSVをコピー!N12093</f>
        <v>804</v>
      </c>
      <c r="E12096" s="6">
        <f t="shared" si="188"/>
        <v>1523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1</v>
      </c>
      <c r="D12098" s="2">
        <f>CSVをコピー!N12095</f>
        <v>0</v>
      </c>
      <c r="E12098" s="6">
        <f t="shared" si="188"/>
        <v>1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2</v>
      </c>
      <c r="D12099" s="2">
        <f>CSVをコピー!N12096</f>
        <v>1</v>
      </c>
      <c r="E12099" s="6">
        <f t="shared" si="188"/>
        <v>3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3</v>
      </c>
      <c r="D12100" s="2">
        <f>CSVをコピー!N12097</f>
        <v>1</v>
      </c>
      <c r="E12100" s="6">
        <f t="shared" si="188"/>
        <v>4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1</v>
      </c>
      <c r="D12101" s="2">
        <f>CSVをコピー!N12098</f>
        <v>2</v>
      </c>
      <c r="E12101" s="6">
        <f t="shared" si="188"/>
        <v>3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2</v>
      </c>
      <c r="E12102" s="6">
        <f t="shared" ref="E12102:E12165" si="189">SUM(C12102:D12102)</f>
        <v>2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1</v>
      </c>
      <c r="D12103" s="2">
        <f>CSVをコピー!N12100</f>
        <v>3</v>
      </c>
      <c r="E12103" s="6">
        <f t="shared" si="189"/>
        <v>4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0</v>
      </c>
      <c r="D12104" s="2">
        <f>CSVをコピー!N12101</f>
        <v>0</v>
      </c>
      <c r="E12104" s="6">
        <f t="shared" si="189"/>
        <v>0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3</v>
      </c>
      <c r="D12105" s="2">
        <f>CSVをコピー!N12102</f>
        <v>0</v>
      </c>
      <c r="E12105" s="6">
        <f t="shared" si="189"/>
        <v>3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0</v>
      </c>
      <c r="D12106" s="2">
        <f>CSVをコピー!N12103</f>
        <v>0</v>
      </c>
      <c r="E12106" s="6">
        <f t="shared" si="189"/>
        <v>0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3</v>
      </c>
      <c r="D12107" s="2">
        <f>CSVをコピー!N12104</f>
        <v>3</v>
      </c>
      <c r="E12107" s="6">
        <f t="shared" si="189"/>
        <v>6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0</v>
      </c>
      <c r="D12108" s="2">
        <f>CSVをコピー!N12105</f>
        <v>3</v>
      </c>
      <c r="E12108" s="6">
        <f t="shared" si="189"/>
        <v>3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1</v>
      </c>
      <c r="D12109" s="2">
        <f>CSVをコピー!N12106</f>
        <v>1</v>
      </c>
      <c r="E12109" s="6">
        <f t="shared" si="189"/>
        <v>2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5</v>
      </c>
      <c r="D12110" s="2">
        <f>CSVをコピー!N12107</f>
        <v>5</v>
      </c>
      <c r="E12110" s="6">
        <f t="shared" si="189"/>
        <v>10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3</v>
      </c>
      <c r="D12111" s="2">
        <f>CSVをコピー!N12108</f>
        <v>3</v>
      </c>
      <c r="E12111" s="6">
        <f t="shared" si="189"/>
        <v>6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2</v>
      </c>
      <c r="D12112" s="2">
        <f>CSVをコピー!N12109</f>
        <v>6</v>
      </c>
      <c r="E12112" s="6">
        <f t="shared" si="189"/>
        <v>8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4</v>
      </c>
      <c r="D12113" s="2">
        <f>CSVをコピー!N12110</f>
        <v>6</v>
      </c>
      <c r="E12113" s="6">
        <f t="shared" si="189"/>
        <v>10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5</v>
      </c>
      <c r="D12114" s="2">
        <f>CSVをコピー!N12111</f>
        <v>6</v>
      </c>
      <c r="E12114" s="6">
        <f t="shared" si="189"/>
        <v>11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6</v>
      </c>
      <c r="D12115" s="2">
        <f>CSVをコピー!N12112</f>
        <v>5</v>
      </c>
      <c r="E12115" s="6">
        <f t="shared" si="189"/>
        <v>11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4</v>
      </c>
      <c r="D12116" s="2">
        <f>CSVをコピー!N12113</f>
        <v>2</v>
      </c>
      <c r="E12116" s="6">
        <f t="shared" si="189"/>
        <v>6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9</v>
      </c>
      <c r="D12117" s="2">
        <f>CSVをコピー!N12114</f>
        <v>4</v>
      </c>
      <c r="E12117" s="6">
        <f t="shared" si="189"/>
        <v>13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5</v>
      </c>
      <c r="D12118" s="2">
        <f>CSVをコピー!N12115</f>
        <v>8</v>
      </c>
      <c r="E12118" s="6">
        <f t="shared" si="189"/>
        <v>13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4</v>
      </c>
      <c r="D12119" s="2">
        <f>CSVをコピー!N12116</f>
        <v>5</v>
      </c>
      <c r="E12119" s="6">
        <f t="shared" si="189"/>
        <v>9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5</v>
      </c>
      <c r="D12120" s="2">
        <f>CSVをコピー!N12117</f>
        <v>2</v>
      </c>
      <c r="E12120" s="6">
        <f t="shared" si="189"/>
        <v>7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6</v>
      </c>
      <c r="D12121" s="2">
        <f>CSVをコピー!N12118</f>
        <v>1</v>
      </c>
      <c r="E12121" s="6">
        <f t="shared" si="189"/>
        <v>7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0</v>
      </c>
      <c r="D12122" s="2">
        <f>CSVをコピー!N12119</f>
        <v>6</v>
      </c>
      <c r="E12122" s="6">
        <f t="shared" si="189"/>
        <v>6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1</v>
      </c>
      <c r="D12123" s="2">
        <f>CSVをコピー!N12120</f>
        <v>2</v>
      </c>
      <c r="E12123" s="6">
        <f t="shared" si="189"/>
        <v>3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1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0</v>
      </c>
      <c r="D12125" s="2">
        <f>CSVをコピー!N12122</f>
        <v>0</v>
      </c>
      <c r="E12125" s="6">
        <f t="shared" si="189"/>
        <v>0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0</v>
      </c>
      <c r="D12126" s="2">
        <f>CSVをコピー!N12123</f>
        <v>1</v>
      </c>
      <c r="E12126" s="6">
        <f t="shared" si="189"/>
        <v>1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1</v>
      </c>
      <c r="D12127" s="2">
        <f>CSVをコピー!N12124</f>
        <v>0</v>
      </c>
      <c r="E12127" s="6">
        <f t="shared" si="189"/>
        <v>1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1</v>
      </c>
      <c r="D12128" s="2">
        <f>CSVをコピー!N12125</f>
        <v>2</v>
      </c>
      <c r="E12128" s="6">
        <f t="shared" si="189"/>
        <v>3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3</v>
      </c>
      <c r="D12129" s="2">
        <f>CSVをコピー!N12126</f>
        <v>0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0</v>
      </c>
      <c r="D12130" s="2">
        <f>CSVをコピー!N12127</f>
        <v>3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2</v>
      </c>
      <c r="E12131" s="6">
        <f t="shared" si="189"/>
        <v>3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2</v>
      </c>
      <c r="D12132" s="2">
        <f>CSVをコピー!N12129</f>
        <v>2</v>
      </c>
      <c r="E12132" s="6">
        <f t="shared" si="189"/>
        <v>4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1</v>
      </c>
      <c r="D12133" s="2">
        <f>CSVをコピー!N12130</f>
        <v>4</v>
      </c>
      <c r="E12133" s="6">
        <f t="shared" si="189"/>
        <v>5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1</v>
      </c>
      <c r="E12134" s="6">
        <f t="shared" si="189"/>
        <v>2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3</v>
      </c>
      <c r="D12135" s="2">
        <f>CSVをコピー!N12132</f>
        <v>2</v>
      </c>
      <c r="E12135" s="6">
        <f t="shared" si="189"/>
        <v>5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3</v>
      </c>
      <c r="D12136" s="2">
        <f>CSVをコピー!N12133</f>
        <v>3</v>
      </c>
      <c r="E12136" s="6">
        <f t="shared" si="189"/>
        <v>6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3</v>
      </c>
      <c r="D12137" s="2">
        <f>CSVをコピー!N12134</f>
        <v>1</v>
      </c>
      <c r="E12137" s="6">
        <f t="shared" si="189"/>
        <v>4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1</v>
      </c>
      <c r="D12138" s="2">
        <f>CSVをコピー!N12135</f>
        <v>1</v>
      </c>
      <c r="E12138" s="6">
        <f t="shared" si="189"/>
        <v>2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4</v>
      </c>
      <c r="D12139" s="2">
        <f>CSVをコピー!N12136</f>
        <v>2</v>
      </c>
      <c r="E12139" s="6">
        <f t="shared" si="189"/>
        <v>6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4</v>
      </c>
      <c r="D12140" s="2">
        <f>CSVをコピー!N12137</f>
        <v>3</v>
      </c>
      <c r="E12140" s="6">
        <f t="shared" si="189"/>
        <v>7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1</v>
      </c>
      <c r="D12141" s="2">
        <f>CSVをコピー!N12138</f>
        <v>4</v>
      </c>
      <c r="E12141" s="6">
        <f t="shared" si="189"/>
        <v>5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3</v>
      </c>
      <c r="D12142" s="2">
        <f>CSVをコピー!N12139</f>
        <v>6</v>
      </c>
      <c r="E12142" s="6">
        <f t="shared" si="189"/>
        <v>9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3</v>
      </c>
      <c r="D12143" s="2">
        <f>CSVをコピー!N12140</f>
        <v>4</v>
      </c>
      <c r="E12143" s="6">
        <f t="shared" si="189"/>
        <v>7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2</v>
      </c>
      <c r="D12144" s="2">
        <f>CSVをコピー!N12141</f>
        <v>3</v>
      </c>
      <c r="E12144" s="6">
        <f t="shared" si="189"/>
        <v>5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3</v>
      </c>
      <c r="D12145" s="2">
        <f>CSVをコピー!N12142</f>
        <v>7</v>
      </c>
      <c r="E12145" s="6">
        <f t="shared" si="189"/>
        <v>10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5</v>
      </c>
      <c r="D12146" s="2">
        <f>CSVをコピー!N12143</f>
        <v>3</v>
      </c>
      <c r="E12146" s="6">
        <f t="shared" si="189"/>
        <v>8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8</v>
      </c>
      <c r="D12147" s="2">
        <f>CSVをコピー!N12144</f>
        <v>3</v>
      </c>
      <c r="E12147" s="6">
        <f t="shared" si="189"/>
        <v>11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3</v>
      </c>
      <c r="D12148" s="2">
        <f>CSVをコピー!N12145</f>
        <v>7</v>
      </c>
      <c r="E12148" s="6">
        <f t="shared" si="189"/>
        <v>10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6</v>
      </c>
      <c r="D12149" s="2">
        <f>CSVをコピー!N12146</f>
        <v>6</v>
      </c>
      <c r="E12149" s="6">
        <f t="shared" si="189"/>
        <v>12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3</v>
      </c>
      <c r="D12150" s="2">
        <f>CSVをコピー!N12147</f>
        <v>3</v>
      </c>
      <c r="E12150" s="6">
        <f t="shared" si="189"/>
        <v>6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3</v>
      </c>
      <c r="D12151" s="2">
        <f>CSVをコピー!N12148</f>
        <v>4</v>
      </c>
      <c r="E12151" s="6">
        <f t="shared" si="189"/>
        <v>7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8</v>
      </c>
      <c r="D12152" s="2">
        <f>CSVをコピー!N12149</f>
        <v>11</v>
      </c>
      <c r="E12152" s="6">
        <f t="shared" si="189"/>
        <v>19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12</v>
      </c>
      <c r="D12153" s="2">
        <f>CSVをコピー!N12150</f>
        <v>9</v>
      </c>
      <c r="E12153" s="6">
        <f t="shared" si="189"/>
        <v>21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7</v>
      </c>
      <c r="D12154" s="2">
        <f>CSVをコピー!N12151</f>
        <v>7</v>
      </c>
      <c r="E12154" s="6">
        <f t="shared" si="189"/>
        <v>14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4</v>
      </c>
      <c r="D12155" s="2">
        <f>CSVをコピー!N12152</f>
        <v>7</v>
      </c>
      <c r="E12155" s="6">
        <f t="shared" si="189"/>
        <v>11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6</v>
      </c>
      <c r="D12156" s="2">
        <f>CSVをコピー!N12153</f>
        <v>6</v>
      </c>
      <c r="E12156" s="6">
        <f t="shared" si="189"/>
        <v>12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8</v>
      </c>
      <c r="D12157" s="2">
        <f>CSVをコピー!N12154</f>
        <v>4</v>
      </c>
      <c r="E12157" s="6">
        <f t="shared" si="189"/>
        <v>12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2</v>
      </c>
      <c r="D12158" s="2">
        <f>CSVをコピー!N12155</f>
        <v>4</v>
      </c>
      <c r="E12158" s="6">
        <f t="shared" si="189"/>
        <v>6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1</v>
      </c>
      <c r="D12159" s="2">
        <f>CSVをコピー!N12156</f>
        <v>5</v>
      </c>
      <c r="E12159" s="6">
        <f t="shared" si="189"/>
        <v>6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4</v>
      </c>
      <c r="D12160" s="2">
        <f>CSVをコピー!N12157</f>
        <v>3</v>
      </c>
      <c r="E12160" s="6">
        <f t="shared" si="189"/>
        <v>7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3</v>
      </c>
      <c r="D12161" s="2">
        <f>CSVをコピー!N12158</f>
        <v>3</v>
      </c>
      <c r="E12161" s="6">
        <f t="shared" si="189"/>
        <v>6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2</v>
      </c>
      <c r="D12162" s="2">
        <f>CSVをコピー!N12159</f>
        <v>2</v>
      </c>
      <c r="E12162" s="6">
        <f t="shared" si="189"/>
        <v>4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3</v>
      </c>
      <c r="D12163" s="2">
        <f>CSVをコピー!N12160</f>
        <v>2</v>
      </c>
      <c r="E12163" s="6">
        <f t="shared" si="189"/>
        <v>5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5</v>
      </c>
      <c r="E12164" s="6">
        <f t="shared" si="189"/>
        <v>9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3</v>
      </c>
      <c r="D12165" s="2">
        <f>CSVをコピー!N12162</f>
        <v>2</v>
      </c>
      <c r="E12165" s="6">
        <f t="shared" si="189"/>
        <v>5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4</v>
      </c>
      <c r="D12166" s="2">
        <f>CSVをコピー!N12163</f>
        <v>2</v>
      </c>
      <c r="E12166" s="6">
        <f t="shared" ref="E12166:E12229" si="190">SUM(C12166:D12166)</f>
        <v>6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2</v>
      </c>
      <c r="D12167" s="2">
        <f>CSVをコピー!N12164</f>
        <v>4</v>
      </c>
      <c r="E12167" s="6">
        <f t="shared" si="190"/>
        <v>6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2</v>
      </c>
      <c r="D12168" s="2">
        <f>CSVをコピー!N12165</f>
        <v>3</v>
      </c>
      <c r="E12168" s="6">
        <f t="shared" si="190"/>
        <v>5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2</v>
      </c>
      <c r="D12169" s="2">
        <f>CSVをコピー!N12166</f>
        <v>7</v>
      </c>
      <c r="E12169" s="6">
        <f t="shared" si="190"/>
        <v>9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4</v>
      </c>
      <c r="D12170" s="2">
        <f>CSVをコピー!N12167</f>
        <v>2</v>
      </c>
      <c r="E12170" s="6">
        <f t="shared" si="190"/>
        <v>6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3</v>
      </c>
      <c r="D12171" s="2">
        <f>CSVをコピー!N12168</f>
        <v>0</v>
      </c>
      <c r="E12171" s="6">
        <f t="shared" si="190"/>
        <v>3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2</v>
      </c>
      <c r="D12172" s="2">
        <f>CSVをコピー!N12169</f>
        <v>2</v>
      </c>
      <c r="E12172" s="6">
        <f t="shared" si="190"/>
        <v>4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5</v>
      </c>
      <c r="D12173" s="2">
        <f>CSVをコピー!N12170</f>
        <v>8</v>
      </c>
      <c r="E12173" s="6">
        <f t="shared" si="190"/>
        <v>13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2</v>
      </c>
      <c r="D12174" s="2">
        <f>CSVをコピー!N12171</f>
        <v>7</v>
      </c>
      <c r="E12174" s="6">
        <f t="shared" si="190"/>
        <v>9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5</v>
      </c>
      <c r="D12175" s="2">
        <f>CSVをコピー!N12172</f>
        <v>2</v>
      </c>
      <c r="E12175" s="6">
        <f t="shared" si="190"/>
        <v>7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3</v>
      </c>
      <c r="D12176" s="2">
        <f>CSVをコピー!N12173</f>
        <v>2</v>
      </c>
      <c r="E12176" s="6">
        <f t="shared" si="190"/>
        <v>5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1</v>
      </c>
      <c r="D12177" s="2">
        <f>CSVをコピー!N12174</f>
        <v>3</v>
      </c>
      <c r="E12177" s="6">
        <f t="shared" si="190"/>
        <v>4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1</v>
      </c>
      <c r="E12178" s="6">
        <f t="shared" si="190"/>
        <v>2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1</v>
      </c>
      <c r="D12179" s="2">
        <f>CSVをコピー!N12176</f>
        <v>0</v>
      </c>
      <c r="E12179" s="6">
        <f t="shared" si="190"/>
        <v>1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1</v>
      </c>
      <c r="D12180" s="2">
        <f>CSVをコピー!N12177</f>
        <v>0</v>
      </c>
      <c r="E12180" s="6">
        <f t="shared" si="190"/>
        <v>1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0</v>
      </c>
      <c r="E12181" s="6">
        <f t="shared" si="190"/>
        <v>0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0</v>
      </c>
      <c r="D12182" s="2">
        <f>CSVをコピー!N12179</f>
        <v>2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1</v>
      </c>
      <c r="E12184" s="6">
        <f t="shared" si="190"/>
        <v>2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0</v>
      </c>
      <c r="D12185" s="2">
        <f>CSVをコピー!N12182</f>
        <v>2</v>
      </c>
      <c r="E12185" s="6">
        <f t="shared" si="190"/>
        <v>2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1</v>
      </c>
      <c r="D12186" s="2">
        <f>CSVをコピー!N12183</f>
        <v>2</v>
      </c>
      <c r="E12186" s="6">
        <f t="shared" si="190"/>
        <v>3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0</v>
      </c>
      <c r="E12187" s="6">
        <f t="shared" si="190"/>
        <v>1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0</v>
      </c>
      <c r="E12188" s="6">
        <f t="shared" si="190"/>
        <v>0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1</v>
      </c>
      <c r="E12189" s="6">
        <f t="shared" si="190"/>
        <v>1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1</v>
      </c>
      <c r="E12190" s="6">
        <f t="shared" si="190"/>
        <v>1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0</v>
      </c>
      <c r="D12191" s="2">
        <f>CSVをコピー!N12188</f>
        <v>2</v>
      </c>
      <c r="E12191" s="6">
        <f t="shared" si="190"/>
        <v>2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1</v>
      </c>
      <c r="D12193" s="2">
        <f>CSVをコピー!N12190</f>
        <v>0</v>
      </c>
      <c r="E12193" s="6">
        <f t="shared" si="190"/>
        <v>1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0</v>
      </c>
      <c r="E12196" s="6">
        <f t="shared" si="190"/>
        <v>0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252</v>
      </c>
      <c r="D12209" s="2">
        <f>CSVをコピー!N12206</f>
        <v>281</v>
      </c>
      <c r="E12209" s="6">
        <f t="shared" si="190"/>
        <v>533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0</v>
      </c>
      <c r="D12280" s="2">
        <f>CSVをコピー!N12277</f>
        <v>0</v>
      </c>
      <c r="E12280" s="6">
        <f t="shared" si="191"/>
        <v>0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1</v>
      </c>
      <c r="D12282" s="2">
        <f>CSVをコピー!N12279</f>
        <v>0</v>
      </c>
      <c r="E12282" s="6">
        <f t="shared" si="191"/>
        <v>1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0</v>
      </c>
      <c r="D12296" s="2">
        <f>CSVをコピー!N12293</f>
        <v>0</v>
      </c>
      <c r="E12296" s="6">
        <f t="shared" si="192"/>
        <v>0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1</v>
      </c>
      <c r="D12298" s="2">
        <f>CSVをコピー!N12295</f>
        <v>0</v>
      </c>
      <c r="E12298" s="6">
        <f t="shared" si="192"/>
        <v>1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2</v>
      </c>
      <c r="D12325" s="2">
        <f>CSVをコピー!N12322</f>
        <v>0</v>
      </c>
      <c r="E12325" s="6">
        <f t="shared" si="192"/>
        <v>2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0</v>
      </c>
      <c r="D12326" s="2">
        <f>CSVをコピー!N12323</f>
        <v>0</v>
      </c>
      <c r="E12326" s="6">
        <f t="shared" si="192"/>
        <v>0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1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1</v>
      </c>
      <c r="D12328" s="2">
        <f>CSVをコピー!N12325</f>
        <v>0</v>
      </c>
      <c r="E12328" s="6">
        <f t="shared" si="192"/>
        <v>1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1</v>
      </c>
      <c r="D12329" s="2">
        <f>CSVをコピー!N12326</f>
        <v>2</v>
      </c>
      <c r="E12329" s="6">
        <f t="shared" si="192"/>
        <v>3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1</v>
      </c>
      <c r="D12330" s="2">
        <f>CSVをコピー!N12327</f>
        <v>0</v>
      </c>
      <c r="E12330" s="6">
        <f t="shared" si="192"/>
        <v>1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3</v>
      </c>
      <c r="D12331" s="2">
        <f>CSVをコピー!N12328</f>
        <v>1</v>
      </c>
      <c r="E12331" s="6">
        <f t="shared" si="192"/>
        <v>4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2</v>
      </c>
      <c r="D12332" s="2">
        <f>CSVをコピー!N12329</f>
        <v>1</v>
      </c>
      <c r="E12332" s="6">
        <f t="shared" si="192"/>
        <v>3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1</v>
      </c>
      <c r="E12333" s="6">
        <f t="shared" si="192"/>
        <v>2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0</v>
      </c>
      <c r="D12334" s="2">
        <f>CSVをコピー!N12331</f>
        <v>0</v>
      </c>
      <c r="E12334" s="6">
        <f t="shared" si="192"/>
        <v>0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1</v>
      </c>
      <c r="D12335" s="2">
        <f>CSVをコピー!N12332</f>
        <v>2</v>
      </c>
      <c r="E12335" s="6">
        <f t="shared" si="192"/>
        <v>3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1</v>
      </c>
      <c r="D12336" s="2">
        <f>CSVをコピー!N12333</f>
        <v>2</v>
      </c>
      <c r="E12336" s="6">
        <f t="shared" si="192"/>
        <v>3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0</v>
      </c>
      <c r="D12337" s="2">
        <f>CSVをコピー!N12334</f>
        <v>1</v>
      </c>
      <c r="E12337" s="6">
        <f t="shared" si="192"/>
        <v>1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0</v>
      </c>
      <c r="D12338" s="2">
        <f>CSVをコピー!N12335</f>
        <v>2</v>
      </c>
      <c r="E12338" s="6">
        <f t="shared" si="192"/>
        <v>2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3</v>
      </c>
      <c r="D12339" s="2">
        <f>CSVをコピー!N12336</f>
        <v>5</v>
      </c>
      <c r="E12339" s="6">
        <f t="shared" si="192"/>
        <v>8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1</v>
      </c>
      <c r="D12340" s="2">
        <f>CSVをコピー!N12337</f>
        <v>0</v>
      </c>
      <c r="E12340" s="6">
        <f t="shared" si="192"/>
        <v>1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0</v>
      </c>
      <c r="D12341" s="2">
        <f>CSVをコピー!N12338</f>
        <v>2</v>
      </c>
      <c r="E12341" s="6">
        <f t="shared" si="192"/>
        <v>2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5</v>
      </c>
      <c r="D12342" s="2">
        <f>CSVをコピー!N12339</f>
        <v>2</v>
      </c>
      <c r="E12342" s="6">
        <f t="shared" si="192"/>
        <v>7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2</v>
      </c>
      <c r="D12343" s="2">
        <f>CSVをコピー!N12340</f>
        <v>2</v>
      </c>
      <c r="E12343" s="6">
        <f t="shared" si="192"/>
        <v>4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0</v>
      </c>
      <c r="D12344" s="2">
        <f>CSVをコピー!N12341</f>
        <v>5</v>
      </c>
      <c r="E12344" s="6">
        <f t="shared" si="192"/>
        <v>5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4</v>
      </c>
      <c r="D12345" s="2">
        <f>CSVをコピー!N12342</f>
        <v>3</v>
      </c>
      <c r="E12345" s="6">
        <f t="shared" si="192"/>
        <v>7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0</v>
      </c>
      <c r="D12346" s="2">
        <f>CSVをコピー!N12343</f>
        <v>2</v>
      </c>
      <c r="E12346" s="6">
        <f t="shared" si="192"/>
        <v>2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1</v>
      </c>
      <c r="D12347" s="2">
        <f>CSVをコピー!N12344</f>
        <v>2</v>
      </c>
      <c r="E12347" s="6">
        <f t="shared" si="192"/>
        <v>3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3</v>
      </c>
      <c r="D12348" s="2">
        <f>CSVをコピー!N12345</f>
        <v>0</v>
      </c>
      <c r="E12348" s="6">
        <f t="shared" si="192"/>
        <v>3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3</v>
      </c>
      <c r="D12349" s="2">
        <f>CSVをコピー!N12346</f>
        <v>3</v>
      </c>
      <c r="E12349" s="6">
        <f t="shared" si="192"/>
        <v>6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3</v>
      </c>
      <c r="D12350" s="2">
        <f>CSVをコピー!N12347</f>
        <v>2</v>
      </c>
      <c r="E12350" s="6">
        <f t="shared" si="192"/>
        <v>5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2</v>
      </c>
      <c r="D12351" s="2">
        <f>CSVをコピー!N12348</f>
        <v>3</v>
      </c>
      <c r="E12351" s="6">
        <f t="shared" si="192"/>
        <v>5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3</v>
      </c>
      <c r="D12352" s="2">
        <f>CSVをコピー!N12349</f>
        <v>1</v>
      </c>
      <c r="E12352" s="6">
        <f t="shared" si="192"/>
        <v>4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4</v>
      </c>
      <c r="D12353" s="2">
        <f>CSVをコピー!N12350</f>
        <v>3</v>
      </c>
      <c r="E12353" s="6">
        <f t="shared" si="192"/>
        <v>7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2</v>
      </c>
      <c r="E12354" s="6">
        <f t="shared" si="192"/>
        <v>3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1</v>
      </c>
      <c r="E12355" s="6">
        <f t="shared" si="192"/>
        <v>2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1</v>
      </c>
      <c r="D12356" s="2">
        <f>CSVをコピー!N12353</f>
        <v>4</v>
      </c>
      <c r="E12356" s="6">
        <f t="shared" si="192"/>
        <v>5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1</v>
      </c>
      <c r="E12357" s="6">
        <f t="shared" si="192"/>
        <v>1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0</v>
      </c>
      <c r="D12358" s="2">
        <f>CSVをコピー!N12355</f>
        <v>1</v>
      </c>
      <c r="E12358" s="6">
        <f t="shared" ref="E12358:E12421" si="193">SUM(C12358:D12358)</f>
        <v>1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3</v>
      </c>
      <c r="D12359" s="2">
        <f>CSVをコピー!N12356</f>
        <v>3</v>
      </c>
      <c r="E12359" s="6">
        <f t="shared" si="193"/>
        <v>6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0</v>
      </c>
      <c r="D12360" s="2">
        <f>CSVをコピー!N12357</f>
        <v>5</v>
      </c>
      <c r="E12360" s="6">
        <f t="shared" si="193"/>
        <v>5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3</v>
      </c>
      <c r="D12361" s="2">
        <f>CSVをコピー!N12358</f>
        <v>0</v>
      </c>
      <c r="E12361" s="6">
        <f t="shared" si="193"/>
        <v>3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2</v>
      </c>
      <c r="D12362" s="2">
        <f>CSVをコピー!N12359</f>
        <v>1</v>
      </c>
      <c r="E12362" s="6">
        <f t="shared" si="193"/>
        <v>3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1</v>
      </c>
      <c r="D12363" s="2">
        <f>CSVをコピー!N12360</f>
        <v>1</v>
      </c>
      <c r="E12363" s="6">
        <f t="shared" si="193"/>
        <v>2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3</v>
      </c>
      <c r="D12364" s="2">
        <f>CSVをコピー!N12361</f>
        <v>4</v>
      </c>
      <c r="E12364" s="6">
        <f t="shared" si="193"/>
        <v>7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2</v>
      </c>
      <c r="D12365" s="2">
        <f>CSVをコピー!N12362</f>
        <v>1</v>
      </c>
      <c r="E12365" s="6">
        <f t="shared" si="193"/>
        <v>3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0</v>
      </c>
      <c r="E12366" s="6">
        <f t="shared" si="193"/>
        <v>2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1</v>
      </c>
      <c r="D12367" s="2">
        <f>CSVをコピー!N12364</f>
        <v>4</v>
      </c>
      <c r="E12367" s="6">
        <f t="shared" si="193"/>
        <v>5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2</v>
      </c>
      <c r="D12368" s="2">
        <f>CSVをコピー!N12365</f>
        <v>2</v>
      </c>
      <c r="E12368" s="6">
        <f t="shared" si="193"/>
        <v>4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1</v>
      </c>
      <c r="D12369" s="2">
        <f>CSVをコピー!N12366</f>
        <v>1</v>
      </c>
      <c r="E12369" s="6">
        <f t="shared" si="193"/>
        <v>2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0</v>
      </c>
      <c r="D12370" s="2">
        <f>CSVをコピー!N12367</f>
        <v>2</v>
      </c>
      <c r="E12370" s="6">
        <f t="shared" si="193"/>
        <v>2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2</v>
      </c>
      <c r="D12371" s="2">
        <f>CSVをコピー!N12368</f>
        <v>4</v>
      </c>
      <c r="E12371" s="6">
        <f t="shared" si="193"/>
        <v>6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3</v>
      </c>
      <c r="D12372" s="2">
        <f>CSVをコピー!N12369</f>
        <v>4</v>
      </c>
      <c r="E12372" s="6">
        <f t="shared" si="193"/>
        <v>7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7</v>
      </c>
      <c r="D12373" s="2">
        <f>CSVをコピー!N12370</f>
        <v>4</v>
      </c>
      <c r="E12373" s="6">
        <f t="shared" si="193"/>
        <v>11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0</v>
      </c>
      <c r="D12374" s="2">
        <f>CSVをコピー!N12371</f>
        <v>7</v>
      </c>
      <c r="E12374" s="6">
        <f t="shared" si="193"/>
        <v>7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2</v>
      </c>
      <c r="D12375" s="2">
        <f>CSVをコピー!N12372</f>
        <v>3</v>
      </c>
      <c r="E12375" s="6">
        <f t="shared" si="193"/>
        <v>5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6</v>
      </c>
      <c r="D12376" s="2">
        <f>CSVをコピー!N12373</f>
        <v>7</v>
      </c>
      <c r="E12376" s="6">
        <f t="shared" si="193"/>
        <v>13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3</v>
      </c>
      <c r="D12377" s="2">
        <f>CSVをコピー!N12374</f>
        <v>6</v>
      </c>
      <c r="E12377" s="6">
        <f t="shared" si="193"/>
        <v>9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1</v>
      </c>
      <c r="D12378" s="2">
        <f>CSVをコピー!N12375</f>
        <v>2</v>
      </c>
      <c r="E12378" s="6">
        <f t="shared" si="193"/>
        <v>3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3</v>
      </c>
      <c r="D12379" s="2">
        <f>CSVをコピー!N12376</f>
        <v>1</v>
      </c>
      <c r="E12379" s="6">
        <f t="shared" si="193"/>
        <v>4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0</v>
      </c>
      <c r="D12380" s="2">
        <f>CSVをコピー!N12377</f>
        <v>5</v>
      </c>
      <c r="E12380" s="6">
        <f t="shared" si="193"/>
        <v>5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5</v>
      </c>
      <c r="D12381" s="2">
        <f>CSVをコピー!N12378</f>
        <v>2</v>
      </c>
      <c r="E12381" s="6">
        <f t="shared" si="193"/>
        <v>7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3</v>
      </c>
      <c r="E12382" s="6">
        <f t="shared" si="193"/>
        <v>5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0</v>
      </c>
      <c r="E12383" s="6">
        <f t="shared" si="193"/>
        <v>2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1</v>
      </c>
      <c r="E12384" s="6">
        <f t="shared" si="193"/>
        <v>3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2</v>
      </c>
      <c r="D12385" s="2">
        <f>CSVをコピー!N12382</f>
        <v>1</v>
      </c>
      <c r="E12385" s="6">
        <f t="shared" si="193"/>
        <v>3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1</v>
      </c>
      <c r="D12386" s="2">
        <f>CSVをコピー!N12383</f>
        <v>0</v>
      </c>
      <c r="E12386" s="6">
        <f t="shared" si="193"/>
        <v>1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5</v>
      </c>
      <c r="D12387" s="2">
        <f>CSVをコピー!N12384</f>
        <v>3</v>
      </c>
      <c r="E12387" s="6">
        <f t="shared" si="193"/>
        <v>8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0</v>
      </c>
      <c r="D12388" s="2">
        <f>CSVをコピー!N12385</f>
        <v>0</v>
      </c>
      <c r="E12388" s="6">
        <f t="shared" si="193"/>
        <v>0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1</v>
      </c>
      <c r="D12389" s="2">
        <f>CSVをコピー!N12386</f>
        <v>3</v>
      </c>
      <c r="E12389" s="6">
        <f t="shared" si="193"/>
        <v>4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1</v>
      </c>
      <c r="D12390" s="2">
        <f>CSVをコピー!N12387</f>
        <v>2</v>
      </c>
      <c r="E12390" s="6">
        <f t="shared" si="193"/>
        <v>3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1</v>
      </c>
      <c r="D12391" s="2">
        <f>CSVをコピー!N12388</f>
        <v>2</v>
      </c>
      <c r="E12391" s="6">
        <f t="shared" si="193"/>
        <v>3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2</v>
      </c>
      <c r="D12392" s="2">
        <f>CSVをコピー!N12389</f>
        <v>3</v>
      </c>
      <c r="E12392" s="6">
        <f t="shared" si="193"/>
        <v>5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0</v>
      </c>
      <c r="D12393" s="2">
        <f>CSVをコピー!N12390</f>
        <v>2</v>
      </c>
      <c r="E12393" s="6">
        <f t="shared" si="193"/>
        <v>2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1</v>
      </c>
      <c r="D12394" s="2">
        <f>CSVをコピー!N12391</f>
        <v>1</v>
      </c>
      <c r="E12394" s="6">
        <f t="shared" si="193"/>
        <v>2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1</v>
      </c>
      <c r="D12395" s="2">
        <f>CSVをコピー!N12392</f>
        <v>0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4</v>
      </c>
      <c r="D12396" s="2">
        <f>CSVをコピー!N12393</f>
        <v>4</v>
      </c>
      <c r="E12396" s="6">
        <f t="shared" si="193"/>
        <v>8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0</v>
      </c>
      <c r="D12397" s="2">
        <f>CSVをコピー!N12394</f>
        <v>1</v>
      </c>
      <c r="E12397" s="6">
        <f t="shared" si="193"/>
        <v>1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3</v>
      </c>
      <c r="D12398" s="2">
        <f>CSVをコピー!N12395</f>
        <v>0</v>
      </c>
      <c r="E12398" s="6">
        <f t="shared" si="193"/>
        <v>3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2</v>
      </c>
      <c r="E12399" s="6">
        <f t="shared" si="193"/>
        <v>3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2</v>
      </c>
      <c r="D12400" s="2">
        <f>CSVをコピー!N12397</f>
        <v>3</v>
      </c>
      <c r="E12400" s="6">
        <f t="shared" si="193"/>
        <v>5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1</v>
      </c>
      <c r="D12401" s="2">
        <f>CSVをコピー!N12398</f>
        <v>3</v>
      </c>
      <c r="E12401" s="6">
        <f t="shared" si="193"/>
        <v>4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1</v>
      </c>
      <c r="D12402" s="2">
        <f>CSVをコピー!N12399</f>
        <v>2</v>
      </c>
      <c r="E12402" s="6">
        <f t="shared" si="193"/>
        <v>3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0</v>
      </c>
      <c r="D12403" s="2">
        <f>CSVをコピー!N12400</f>
        <v>1</v>
      </c>
      <c r="E12403" s="6">
        <f t="shared" si="193"/>
        <v>1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0</v>
      </c>
      <c r="D12404" s="2">
        <f>CSVをコピー!N12401</f>
        <v>0</v>
      </c>
      <c r="E12404" s="6">
        <f t="shared" si="193"/>
        <v>0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2</v>
      </c>
      <c r="D12405" s="2">
        <f>CSVをコピー!N12402</f>
        <v>1</v>
      </c>
      <c r="E12405" s="6">
        <f t="shared" si="193"/>
        <v>3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1</v>
      </c>
      <c r="D12406" s="2">
        <f>CSVをコピー!N12403</f>
        <v>3</v>
      </c>
      <c r="E12406" s="6">
        <f t="shared" si="193"/>
        <v>4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1</v>
      </c>
      <c r="E12407" s="6">
        <f t="shared" si="193"/>
        <v>2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0</v>
      </c>
      <c r="D12408" s="2">
        <f>CSVをコピー!N12405</f>
        <v>2</v>
      </c>
      <c r="E12408" s="6">
        <f t="shared" si="193"/>
        <v>2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1</v>
      </c>
      <c r="E12409" s="6">
        <f t="shared" si="193"/>
        <v>2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2</v>
      </c>
      <c r="E12410" s="6">
        <f t="shared" si="193"/>
        <v>3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1</v>
      </c>
      <c r="D12411" s="2">
        <f>CSVをコピー!N12408</f>
        <v>2</v>
      </c>
      <c r="E12411" s="6">
        <f t="shared" si="193"/>
        <v>3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0</v>
      </c>
      <c r="E12412" s="6">
        <f t="shared" si="193"/>
        <v>0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3</v>
      </c>
      <c r="D12413" s="2">
        <f>CSVをコピー!N12410</f>
        <v>2</v>
      </c>
      <c r="E12413" s="6">
        <f t="shared" si="193"/>
        <v>5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0</v>
      </c>
      <c r="E12414" s="6">
        <f t="shared" si="193"/>
        <v>0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1</v>
      </c>
      <c r="E12415" s="6">
        <f t="shared" si="193"/>
        <v>1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1</v>
      </c>
      <c r="E12416" s="6">
        <f t="shared" si="193"/>
        <v>1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0</v>
      </c>
      <c r="E12418" s="6">
        <f t="shared" si="193"/>
        <v>0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0</v>
      </c>
      <c r="E12420" s="6">
        <f t="shared" si="193"/>
        <v>0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147</v>
      </c>
      <c r="D12435" s="2">
        <f>CSVをコピー!N12432</f>
        <v>179</v>
      </c>
      <c r="E12435" s="6">
        <f t="shared" si="194"/>
        <v>326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3</v>
      </c>
      <c r="D12437" s="2">
        <f>CSVをコピー!N12434</f>
        <v>2</v>
      </c>
      <c r="E12437" s="6">
        <f t="shared" si="194"/>
        <v>5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2</v>
      </c>
      <c r="D12438" s="2">
        <f>CSVをコピー!N12435</f>
        <v>5</v>
      </c>
      <c r="E12438" s="6">
        <f t="shared" si="194"/>
        <v>7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8</v>
      </c>
      <c r="D12439" s="2">
        <f>CSVをコピー!N12436</f>
        <v>7</v>
      </c>
      <c r="E12439" s="6">
        <f t="shared" si="194"/>
        <v>15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4</v>
      </c>
      <c r="D12440" s="2">
        <f>CSVをコピー!N12437</f>
        <v>9</v>
      </c>
      <c r="E12440" s="6">
        <f t="shared" si="194"/>
        <v>13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6</v>
      </c>
      <c r="D12441" s="2">
        <f>CSVをコピー!N12438</f>
        <v>8</v>
      </c>
      <c r="E12441" s="6">
        <f t="shared" si="194"/>
        <v>14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10</v>
      </c>
      <c r="D12442" s="2">
        <f>CSVをコピー!N12439</f>
        <v>9</v>
      </c>
      <c r="E12442" s="6">
        <f t="shared" si="194"/>
        <v>19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3</v>
      </c>
      <c r="D12443" s="2">
        <f>CSVをコピー!N12440</f>
        <v>9</v>
      </c>
      <c r="E12443" s="6">
        <f t="shared" si="194"/>
        <v>12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5</v>
      </c>
      <c r="D12444" s="2">
        <f>CSVをコピー!N12441</f>
        <v>8</v>
      </c>
      <c r="E12444" s="6">
        <f t="shared" si="194"/>
        <v>13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4</v>
      </c>
      <c r="D12445" s="2">
        <f>CSVをコピー!N12442</f>
        <v>7</v>
      </c>
      <c r="E12445" s="6">
        <f t="shared" si="194"/>
        <v>11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4</v>
      </c>
      <c r="D12446" s="2">
        <f>CSVをコピー!N12443</f>
        <v>5</v>
      </c>
      <c r="E12446" s="6">
        <f t="shared" si="194"/>
        <v>9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10</v>
      </c>
      <c r="D12447" s="2">
        <f>CSVをコピー!N12444</f>
        <v>3</v>
      </c>
      <c r="E12447" s="6">
        <f t="shared" si="194"/>
        <v>13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6</v>
      </c>
      <c r="D12448" s="2">
        <f>CSVをコピー!N12445</f>
        <v>1</v>
      </c>
      <c r="E12448" s="6">
        <f t="shared" si="194"/>
        <v>7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3</v>
      </c>
      <c r="D12449" s="2">
        <f>CSVをコピー!N12446</f>
        <v>9</v>
      </c>
      <c r="E12449" s="6">
        <f t="shared" si="194"/>
        <v>12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6</v>
      </c>
      <c r="D12450" s="2">
        <f>CSVをコピー!N12447</f>
        <v>7</v>
      </c>
      <c r="E12450" s="6">
        <f t="shared" si="194"/>
        <v>13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7</v>
      </c>
      <c r="D12451" s="2">
        <f>CSVをコピー!N12448</f>
        <v>1</v>
      </c>
      <c r="E12451" s="6">
        <f t="shared" si="194"/>
        <v>8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4</v>
      </c>
      <c r="D12452" s="2">
        <f>CSVをコピー!N12449</f>
        <v>5</v>
      </c>
      <c r="E12452" s="6">
        <f t="shared" si="194"/>
        <v>9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4</v>
      </c>
      <c r="D12453" s="2">
        <f>CSVをコピー!N12450</f>
        <v>3</v>
      </c>
      <c r="E12453" s="6">
        <f t="shared" si="194"/>
        <v>7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2</v>
      </c>
      <c r="D12454" s="2">
        <f>CSVをコピー!N12451</f>
        <v>4</v>
      </c>
      <c r="E12454" s="6">
        <f t="shared" si="194"/>
        <v>6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2</v>
      </c>
      <c r="D12455" s="2">
        <f>CSVをコピー!N12452</f>
        <v>3</v>
      </c>
      <c r="E12455" s="6">
        <f t="shared" si="194"/>
        <v>5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7</v>
      </c>
      <c r="D12456" s="2">
        <f>CSVをコピー!N12453</f>
        <v>4</v>
      </c>
      <c r="E12456" s="6">
        <f t="shared" si="194"/>
        <v>11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7</v>
      </c>
      <c r="D12457" s="2">
        <f>CSVをコピー!N12454</f>
        <v>3</v>
      </c>
      <c r="E12457" s="6">
        <f t="shared" si="194"/>
        <v>10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6</v>
      </c>
      <c r="D12458" s="2">
        <f>CSVをコピー!N12455</f>
        <v>8</v>
      </c>
      <c r="E12458" s="6">
        <f t="shared" si="194"/>
        <v>14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6</v>
      </c>
      <c r="D12459" s="2">
        <f>CSVをコピー!N12456</f>
        <v>4</v>
      </c>
      <c r="E12459" s="6">
        <f t="shared" si="194"/>
        <v>10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12</v>
      </c>
      <c r="D12460" s="2">
        <f>CSVをコピー!N12457</f>
        <v>7</v>
      </c>
      <c r="E12460" s="6">
        <f t="shared" si="194"/>
        <v>19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4</v>
      </c>
      <c r="D12461" s="2">
        <f>CSVをコピー!N12458</f>
        <v>11</v>
      </c>
      <c r="E12461" s="6">
        <f t="shared" si="194"/>
        <v>15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10</v>
      </c>
      <c r="D12462" s="2">
        <f>CSVをコピー!N12459</f>
        <v>10</v>
      </c>
      <c r="E12462" s="6">
        <f t="shared" si="194"/>
        <v>20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11</v>
      </c>
      <c r="D12463" s="2">
        <f>CSVをコピー!N12460</f>
        <v>7</v>
      </c>
      <c r="E12463" s="6">
        <f t="shared" si="194"/>
        <v>18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5</v>
      </c>
      <c r="D12464" s="2">
        <f>CSVをコピー!N12461</f>
        <v>7</v>
      </c>
      <c r="E12464" s="6">
        <f t="shared" si="194"/>
        <v>12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6</v>
      </c>
      <c r="D12465" s="2">
        <f>CSVをコピー!N12462</f>
        <v>9</v>
      </c>
      <c r="E12465" s="6">
        <f t="shared" si="194"/>
        <v>15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11</v>
      </c>
      <c r="D12466" s="2">
        <f>CSVをコピー!N12463</f>
        <v>5</v>
      </c>
      <c r="E12466" s="6">
        <f t="shared" si="194"/>
        <v>16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3</v>
      </c>
      <c r="D12467" s="2">
        <f>CSVをコピー!N12464</f>
        <v>13</v>
      </c>
      <c r="E12467" s="6">
        <f t="shared" si="194"/>
        <v>16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6</v>
      </c>
      <c r="D12468" s="2">
        <f>CSVをコピー!N12465</f>
        <v>7</v>
      </c>
      <c r="E12468" s="6">
        <f t="shared" si="194"/>
        <v>13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9</v>
      </c>
      <c r="D12469" s="2">
        <f>CSVをコピー!N12466</f>
        <v>7</v>
      </c>
      <c r="E12469" s="6">
        <f t="shared" si="194"/>
        <v>16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11</v>
      </c>
      <c r="D12470" s="2">
        <f>CSVをコピー!N12467</f>
        <v>8</v>
      </c>
      <c r="E12470" s="6">
        <f t="shared" si="194"/>
        <v>19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7</v>
      </c>
      <c r="D12471" s="2">
        <f>CSVをコピー!N12468</f>
        <v>9</v>
      </c>
      <c r="E12471" s="6">
        <f t="shared" si="194"/>
        <v>16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8</v>
      </c>
      <c r="D12472" s="2">
        <f>CSVをコピー!N12469</f>
        <v>10</v>
      </c>
      <c r="E12472" s="6">
        <f t="shared" si="194"/>
        <v>18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13</v>
      </c>
      <c r="D12473" s="2">
        <f>CSVをコピー!N12470</f>
        <v>10</v>
      </c>
      <c r="E12473" s="6">
        <f t="shared" si="194"/>
        <v>23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8</v>
      </c>
      <c r="D12474" s="2">
        <f>CSVをコピー!N12471</f>
        <v>9</v>
      </c>
      <c r="E12474" s="6">
        <f t="shared" si="194"/>
        <v>17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6</v>
      </c>
      <c r="D12475" s="2">
        <f>CSVをコピー!N12472</f>
        <v>10</v>
      </c>
      <c r="E12475" s="6">
        <f t="shared" si="194"/>
        <v>16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9</v>
      </c>
      <c r="D12476" s="2">
        <f>CSVをコピー!N12473</f>
        <v>10</v>
      </c>
      <c r="E12476" s="6">
        <f t="shared" si="194"/>
        <v>19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12</v>
      </c>
      <c r="D12477" s="2">
        <f>CSVをコピー!N12474</f>
        <v>17</v>
      </c>
      <c r="E12477" s="6">
        <f t="shared" si="194"/>
        <v>29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7</v>
      </c>
      <c r="D12478" s="2">
        <f>CSVをコピー!N12475</f>
        <v>6</v>
      </c>
      <c r="E12478" s="6">
        <f t="shared" si="194"/>
        <v>13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5</v>
      </c>
      <c r="D12479" s="2">
        <f>CSVをコピー!N12476</f>
        <v>6</v>
      </c>
      <c r="E12479" s="6">
        <f t="shared" si="194"/>
        <v>11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10</v>
      </c>
      <c r="D12480" s="2">
        <f>CSVをコピー!N12477</f>
        <v>6</v>
      </c>
      <c r="E12480" s="6">
        <f t="shared" si="194"/>
        <v>16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7</v>
      </c>
      <c r="D12481" s="2">
        <f>CSVをコピー!N12478</f>
        <v>5</v>
      </c>
      <c r="E12481" s="6">
        <f t="shared" si="194"/>
        <v>12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15</v>
      </c>
      <c r="D12482" s="2">
        <f>CSVをコピー!N12479</f>
        <v>8</v>
      </c>
      <c r="E12482" s="6">
        <f t="shared" si="194"/>
        <v>23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5</v>
      </c>
      <c r="D12483" s="2">
        <f>CSVをコピー!N12480</f>
        <v>8</v>
      </c>
      <c r="E12483" s="6">
        <f t="shared" si="194"/>
        <v>13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12</v>
      </c>
      <c r="D12484" s="2">
        <f>CSVをコピー!N12481</f>
        <v>9</v>
      </c>
      <c r="E12484" s="6">
        <f t="shared" si="194"/>
        <v>21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5</v>
      </c>
      <c r="D12485" s="2">
        <f>CSVをコピー!N12482</f>
        <v>16</v>
      </c>
      <c r="E12485" s="6">
        <f t="shared" si="194"/>
        <v>21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17</v>
      </c>
      <c r="D12486" s="2">
        <f>CSVをコピー!N12483</f>
        <v>8</v>
      </c>
      <c r="E12486" s="6">
        <f t="shared" ref="E12486:E12549" si="195">SUM(C12486:D12486)</f>
        <v>25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3</v>
      </c>
      <c r="D12487" s="2">
        <f>CSVをコピー!N12484</f>
        <v>10</v>
      </c>
      <c r="E12487" s="6">
        <f t="shared" si="195"/>
        <v>13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11</v>
      </c>
      <c r="D12488" s="2">
        <f>CSVをコピー!N12485</f>
        <v>8</v>
      </c>
      <c r="E12488" s="6">
        <f t="shared" si="195"/>
        <v>19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14</v>
      </c>
      <c r="D12489" s="2">
        <f>CSVをコピー!N12486</f>
        <v>6</v>
      </c>
      <c r="E12489" s="6">
        <f t="shared" si="195"/>
        <v>20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16</v>
      </c>
      <c r="D12490" s="2">
        <f>CSVをコピー!N12487</f>
        <v>19</v>
      </c>
      <c r="E12490" s="6">
        <f t="shared" si="195"/>
        <v>35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8</v>
      </c>
      <c r="D12491" s="2">
        <f>CSVをコピー!N12488</f>
        <v>5</v>
      </c>
      <c r="E12491" s="6">
        <f t="shared" si="195"/>
        <v>13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12</v>
      </c>
      <c r="D12492" s="2">
        <f>CSVをコピー!N12489</f>
        <v>7</v>
      </c>
      <c r="E12492" s="6">
        <f t="shared" si="195"/>
        <v>19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2</v>
      </c>
      <c r="D12493" s="2">
        <f>CSVをコピー!N12490</f>
        <v>4</v>
      </c>
      <c r="E12493" s="6">
        <f t="shared" si="195"/>
        <v>6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4</v>
      </c>
      <c r="D12494" s="2">
        <f>CSVをコピー!N12491</f>
        <v>7</v>
      </c>
      <c r="E12494" s="6">
        <f t="shared" si="195"/>
        <v>11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7</v>
      </c>
      <c r="D12495" s="2">
        <f>CSVをコピー!N12492</f>
        <v>8</v>
      </c>
      <c r="E12495" s="6">
        <f t="shared" si="195"/>
        <v>15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9</v>
      </c>
      <c r="D12496" s="2">
        <f>CSVをコピー!N12493</f>
        <v>9</v>
      </c>
      <c r="E12496" s="6">
        <f t="shared" si="195"/>
        <v>18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6</v>
      </c>
      <c r="D12497" s="2">
        <f>CSVをコピー!N12494</f>
        <v>6</v>
      </c>
      <c r="E12497" s="6">
        <f t="shared" si="195"/>
        <v>12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6</v>
      </c>
      <c r="D12498" s="2">
        <f>CSVをコピー!N12495</f>
        <v>5</v>
      </c>
      <c r="E12498" s="6">
        <f t="shared" si="195"/>
        <v>11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9</v>
      </c>
      <c r="D12499" s="2">
        <f>CSVをコピー!N12496</f>
        <v>4</v>
      </c>
      <c r="E12499" s="6">
        <f t="shared" si="195"/>
        <v>13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5</v>
      </c>
      <c r="D12500" s="2">
        <f>CSVをコピー!N12497</f>
        <v>7</v>
      </c>
      <c r="E12500" s="6">
        <f t="shared" si="195"/>
        <v>12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3</v>
      </c>
      <c r="D12501" s="2">
        <f>CSVをコピー!N12498</f>
        <v>3</v>
      </c>
      <c r="E12501" s="6">
        <f t="shared" si="195"/>
        <v>6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3</v>
      </c>
      <c r="D12502" s="2">
        <f>CSVをコピー!N12499</f>
        <v>7</v>
      </c>
      <c r="E12502" s="6">
        <f t="shared" si="195"/>
        <v>10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8</v>
      </c>
      <c r="E12503" s="6">
        <f t="shared" si="195"/>
        <v>12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4</v>
      </c>
      <c r="D12504" s="2">
        <f>CSVをコピー!N12501</f>
        <v>5</v>
      </c>
      <c r="E12504" s="6">
        <f t="shared" si="195"/>
        <v>9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4</v>
      </c>
      <c r="D12505" s="2">
        <f>CSVをコピー!N12502</f>
        <v>8</v>
      </c>
      <c r="E12505" s="6">
        <f t="shared" si="195"/>
        <v>12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5</v>
      </c>
      <c r="D12506" s="2">
        <f>CSVをコピー!N12503</f>
        <v>4</v>
      </c>
      <c r="E12506" s="6">
        <f t="shared" si="195"/>
        <v>9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4</v>
      </c>
      <c r="D12507" s="2">
        <f>CSVをコピー!N12504</f>
        <v>8</v>
      </c>
      <c r="E12507" s="6">
        <f t="shared" si="195"/>
        <v>12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5</v>
      </c>
      <c r="D12508" s="2">
        <f>CSVをコピー!N12505</f>
        <v>5</v>
      </c>
      <c r="E12508" s="6">
        <f t="shared" si="195"/>
        <v>10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6</v>
      </c>
      <c r="D12509" s="2">
        <f>CSVをコピー!N12506</f>
        <v>3</v>
      </c>
      <c r="E12509" s="6">
        <f t="shared" si="195"/>
        <v>9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10</v>
      </c>
      <c r="D12510" s="2">
        <f>CSVをコピー!N12507</f>
        <v>7</v>
      </c>
      <c r="E12510" s="6">
        <f t="shared" si="195"/>
        <v>17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5</v>
      </c>
      <c r="D12511" s="2">
        <f>CSVをコピー!N12508</f>
        <v>6</v>
      </c>
      <c r="E12511" s="6">
        <f t="shared" si="195"/>
        <v>11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4</v>
      </c>
      <c r="D12512" s="2">
        <f>CSVをコピー!N12509</f>
        <v>7</v>
      </c>
      <c r="E12512" s="6">
        <f t="shared" si="195"/>
        <v>11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7</v>
      </c>
      <c r="D12513" s="2">
        <f>CSVをコピー!N12510</f>
        <v>10</v>
      </c>
      <c r="E12513" s="6">
        <f t="shared" si="195"/>
        <v>17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2</v>
      </c>
      <c r="D12514" s="2">
        <f>CSVをコピー!N12511</f>
        <v>9</v>
      </c>
      <c r="E12514" s="6">
        <f t="shared" si="195"/>
        <v>11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4</v>
      </c>
      <c r="D12515" s="2">
        <f>CSVをコピー!N12512</f>
        <v>5</v>
      </c>
      <c r="E12515" s="6">
        <f t="shared" si="195"/>
        <v>9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5</v>
      </c>
      <c r="D12516" s="2">
        <f>CSVをコピー!N12513</f>
        <v>8</v>
      </c>
      <c r="E12516" s="6">
        <f t="shared" si="195"/>
        <v>13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2</v>
      </c>
      <c r="D12517" s="2">
        <f>CSVをコピー!N12514</f>
        <v>4</v>
      </c>
      <c r="E12517" s="6">
        <f t="shared" si="195"/>
        <v>6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6</v>
      </c>
      <c r="D12518" s="2">
        <f>CSVをコピー!N12515</f>
        <v>6</v>
      </c>
      <c r="E12518" s="6">
        <f t="shared" si="195"/>
        <v>12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4</v>
      </c>
      <c r="D12519" s="2">
        <f>CSVをコピー!N12516</f>
        <v>6</v>
      </c>
      <c r="E12519" s="6">
        <f t="shared" si="195"/>
        <v>10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5</v>
      </c>
      <c r="D12520" s="2">
        <f>CSVをコピー!N12517</f>
        <v>2</v>
      </c>
      <c r="E12520" s="6">
        <f t="shared" si="195"/>
        <v>7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6</v>
      </c>
      <c r="D12521" s="2">
        <f>CSVをコピー!N12518</f>
        <v>0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3</v>
      </c>
      <c r="D12522" s="2">
        <f>CSVをコピー!N12519</f>
        <v>2</v>
      </c>
      <c r="E12522" s="6">
        <f t="shared" si="195"/>
        <v>5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3</v>
      </c>
      <c r="D12523" s="2">
        <f>CSVをコピー!N12520</f>
        <v>1</v>
      </c>
      <c r="E12523" s="6">
        <f t="shared" si="195"/>
        <v>4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1</v>
      </c>
      <c r="D12524" s="2">
        <f>CSVをコピー!N12521</f>
        <v>3</v>
      </c>
      <c r="E12524" s="6">
        <f t="shared" si="195"/>
        <v>4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0</v>
      </c>
      <c r="D12525" s="2">
        <f>CSVをコピー!N12522</f>
        <v>2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1</v>
      </c>
      <c r="D12526" s="2">
        <f>CSVをコピー!N12523</f>
        <v>0</v>
      </c>
      <c r="E12526" s="6">
        <f t="shared" si="195"/>
        <v>1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2</v>
      </c>
      <c r="D12527" s="2">
        <f>CSVをコピー!N12524</f>
        <v>0</v>
      </c>
      <c r="E12527" s="6">
        <f t="shared" si="195"/>
        <v>2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2</v>
      </c>
      <c r="E12528" s="6">
        <f t="shared" si="195"/>
        <v>2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1</v>
      </c>
      <c r="D12529" s="2">
        <f>CSVをコピー!N12526</f>
        <v>0</v>
      </c>
      <c r="E12529" s="6">
        <f t="shared" si="195"/>
        <v>1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0</v>
      </c>
      <c r="D12530" s="2">
        <f>CSVをコピー!N12527</f>
        <v>0</v>
      </c>
      <c r="E12530" s="6">
        <f t="shared" si="195"/>
        <v>0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0</v>
      </c>
      <c r="D12531" s="2">
        <f>CSVをコピー!N12528</f>
        <v>1</v>
      </c>
      <c r="E12531" s="6">
        <f t="shared" si="195"/>
        <v>1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0</v>
      </c>
      <c r="E12532" s="6">
        <f t="shared" si="195"/>
        <v>0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1</v>
      </c>
      <c r="D12533" s="2">
        <f>CSVをコピー!N12530</f>
        <v>1</v>
      </c>
      <c r="E12533" s="6">
        <f t="shared" si="195"/>
        <v>2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1</v>
      </c>
      <c r="E12534" s="6">
        <f t="shared" si="195"/>
        <v>1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0</v>
      </c>
      <c r="D12535" s="2">
        <f>CSVをコピー!N12532</f>
        <v>0</v>
      </c>
      <c r="E12535" s="6">
        <f t="shared" si="195"/>
        <v>0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1</v>
      </c>
      <c r="D12537" s="2">
        <f>CSVをコピー!N12534</f>
        <v>0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0</v>
      </c>
      <c r="E12540" s="6">
        <f t="shared" si="195"/>
        <v>0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576</v>
      </c>
      <c r="D12548" s="2">
        <f>CSVをコピー!N12545</f>
        <v>601</v>
      </c>
      <c r="E12548" s="6">
        <f t="shared" si="195"/>
        <v>1177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2</v>
      </c>
      <c r="D12550" s="2">
        <f>CSVをコピー!N12547</f>
        <v>0</v>
      </c>
      <c r="E12550" s="6">
        <f t="shared" ref="E12550:E12613" si="196">SUM(C12550:D12550)</f>
        <v>2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0</v>
      </c>
      <c r="D12551" s="2">
        <f>CSVをコピー!N12548</f>
        <v>4</v>
      </c>
      <c r="E12551" s="6">
        <f t="shared" si="196"/>
        <v>4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4</v>
      </c>
      <c r="D12552" s="2">
        <f>CSVをコピー!N12549</f>
        <v>7</v>
      </c>
      <c r="E12552" s="6">
        <f t="shared" si="196"/>
        <v>11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5</v>
      </c>
      <c r="D12553" s="2">
        <f>CSVをコピー!N12550</f>
        <v>4</v>
      </c>
      <c r="E12553" s="6">
        <f t="shared" si="196"/>
        <v>9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8</v>
      </c>
      <c r="D12554" s="2">
        <f>CSVをコピー!N12551</f>
        <v>3</v>
      </c>
      <c r="E12554" s="6">
        <f t="shared" si="196"/>
        <v>11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6</v>
      </c>
      <c r="D12555" s="2">
        <f>CSVをコピー!N12552</f>
        <v>5</v>
      </c>
      <c r="E12555" s="6">
        <f t="shared" si="196"/>
        <v>11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6</v>
      </c>
      <c r="D12556" s="2">
        <f>CSVをコピー!N12553</f>
        <v>5</v>
      </c>
      <c r="E12556" s="6">
        <f t="shared" si="196"/>
        <v>11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9</v>
      </c>
      <c r="D12557" s="2">
        <f>CSVをコピー!N12554</f>
        <v>5</v>
      </c>
      <c r="E12557" s="6">
        <f t="shared" si="196"/>
        <v>14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10</v>
      </c>
      <c r="D12558" s="2">
        <f>CSVをコピー!N12555</f>
        <v>6</v>
      </c>
      <c r="E12558" s="6">
        <f t="shared" si="196"/>
        <v>16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3</v>
      </c>
      <c r="D12559" s="2">
        <f>CSVをコピー!N12556</f>
        <v>7</v>
      </c>
      <c r="E12559" s="6">
        <f t="shared" si="196"/>
        <v>10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5</v>
      </c>
      <c r="D12560" s="2">
        <f>CSVをコピー!N12557</f>
        <v>4</v>
      </c>
      <c r="E12560" s="6">
        <f t="shared" si="196"/>
        <v>9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4</v>
      </c>
      <c r="D12561" s="2">
        <f>CSVをコピー!N12558</f>
        <v>6</v>
      </c>
      <c r="E12561" s="6">
        <f t="shared" si="196"/>
        <v>10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2</v>
      </c>
      <c r="D12562" s="2">
        <f>CSVをコピー!N12559</f>
        <v>1</v>
      </c>
      <c r="E12562" s="6">
        <f t="shared" si="196"/>
        <v>3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8</v>
      </c>
      <c r="D12563" s="2">
        <f>CSVをコピー!N12560</f>
        <v>5</v>
      </c>
      <c r="E12563" s="6">
        <f t="shared" si="196"/>
        <v>13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4</v>
      </c>
      <c r="D12564" s="2">
        <f>CSVをコピー!N12561</f>
        <v>3</v>
      </c>
      <c r="E12564" s="6">
        <f t="shared" si="196"/>
        <v>7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3</v>
      </c>
      <c r="E12565" s="6">
        <f t="shared" si="196"/>
        <v>6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5</v>
      </c>
      <c r="D12566" s="2">
        <f>CSVをコピー!N12563</f>
        <v>2</v>
      </c>
      <c r="E12566" s="6">
        <f t="shared" si="196"/>
        <v>7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3</v>
      </c>
      <c r="D12567" s="2">
        <f>CSVをコピー!N12564</f>
        <v>3</v>
      </c>
      <c r="E12567" s="6">
        <f t="shared" si="196"/>
        <v>6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2</v>
      </c>
      <c r="D12568" s="2">
        <f>CSVをコピー!N12565</f>
        <v>7</v>
      </c>
      <c r="E12568" s="6">
        <f t="shared" si="196"/>
        <v>9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2</v>
      </c>
      <c r="D12569" s="2">
        <f>CSVをコピー!N12566</f>
        <v>3</v>
      </c>
      <c r="E12569" s="6">
        <f t="shared" si="196"/>
        <v>5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4</v>
      </c>
      <c r="D12570" s="2">
        <f>CSVをコピー!N12567</f>
        <v>3</v>
      </c>
      <c r="E12570" s="6">
        <f t="shared" si="196"/>
        <v>7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4</v>
      </c>
      <c r="D12571" s="2">
        <f>CSVをコピー!N12568</f>
        <v>3</v>
      </c>
      <c r="E12571" s="6">
        <f t="shared" si="196"/>
        <v>7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4</v>
      </c>
      <c r="D12572" s="2">
        <f>CSVをコピー!N12569</f>
        <v>1</v>
      </c>
      <c r="E12572" s="6">
        <f t="shared" si="196"/>
        <v>5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4</v>
      </c>
      <c r="D12573" s="2">
        <f>CSVをコピー!N12570</f>
        <v>1</v>
      </c>
      <c r="E12573" s="6">
        <f t="shared" si="196"/>
        <v>5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1</v>
      </c>
      <c r="D12574" s="2">
        <f>CSVをコピー!N12571</f>
        <v>1</v>
      </c>
      <c r="E12574" s="6">
        <f t="shared" si="196"/>
        <v>2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3</v>
      </c>
      <c r="D12575" s="2">
        <f>CSVをコピー!N12572</f>
        <v>2</v>
      </c>
      <c r="E12575" s="6">
        <f t="shared" si="196"/>
        <v>5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2</v>
      </c>
      <c r="D12576" s="2">
        <f>CSVをコピー!N12573</f>
        <v>6</v>
      </c>
      <c r="E12576" s="6">
        <f t="shared" si="196"/>
        <v>8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2</v>
      </c>
      <c r="E12577" s="6">
        <f t="shared" si="196"/>
        <v>4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3</v>
      </c>
      <c r="D12578" s="2">
        <f>CSVをコピー!N12575</f>
        <v>3</v>
      </c>
      <c r="E12578" s="6">
        <f t="shared" si="196"/>
        <v>6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4</v>
      </c>
      <c r="E12579" s="6">
        <f t="shared" si="196"/>
        <v>6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2</v>
      </c>
      <c r="D12580" s="2">
        <f>CSVをコピー!N12577</f>
        <v>1</v>
      </c>
      <c r="E12580" s="6">
        <f t="shared" si="196"/>
        <v>3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2</v>
      </c>
      <c r="D12581" s="2">
        <f>CSVをコピー!N12578</f>
        <v>1</v>
      </c>
      <c r="E12581" s="6">
        <f t="shared" si="196"/>
        <v>3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1</v>
      </c>
      <c r="D12582" s="2">
        <f>CSVをコピー!N12579</f>
        <v>1</v>
      </c>
      <c r="E12582" s="6">
        <f t="shared" si="196"/>
        <v>2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3</v>
      </c>
      <c r="D12583" s="2">
        <f>CSVをコピー!N12580</f>
        <v>5</v>
      </c>
      <c r="E12583" s="6">
        <f t="shared" si="196"/>
        <v>8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5</v>
      </c>
      <c r="E12584" s="6">
        <f t="shared" si="196"/>
        <v>9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3</v>
      </c>
      <c r="D12585" s="2">
        <f>CSVをコピー!N12582</f>
        <v>4</v>
      </c>
      <c r="E12585" s="6">
        <f t="shared" si="196"/>
        <v>7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6</v>
      </c>
      <c r="D12586" s="2">
        <f>CSVをコピー!N12583</f>
        <v>5</v>
      </c>
      <c r="E12586" s="6">
        <f t="shared" si="196"/>
        <v>11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7</v>
      </c>
      <c r="D12587" s="2">
        <f>CSVをコピー!N12584</f>
        <v>10</v>
      </c>
      <c r="E12587" s="6">
        <f t="shared" si="196"/>
        <v>17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7</v>
      </c>
      <c r="D12588" s="2">
        <f>CSVをコピー!N12585</f>
        <v>3</v>
      </c>
      <c r="E12588" s="6">
        <f t="shared" si="196"/>
        <v>10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5</v>
      </c>
      <c r="D12589" s="2">
        <f>CSVをコピー!N12586</f>
        <v>9</v>
      </c>
      <c r="E12589" s="6">
        <f t="shared" si="196"/>
        <v>14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4</v>
      </c>
      <c r="D12590" s="2">
        <f>CSVをコピー!N12587</f>
        <v>8</v>
      </c>
      <c r="E12590" s="6">
        <f t="shared" si="196"/>
        <v>12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5</v>
      </c>
      <c r="D12591" s="2">
        <f>CSVをコピー!N12588</f>
        <v>8</v>
      </c>
      <c r="E12591" s="6">
        <f t="shared" si="196"/>
        <v>13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4</v>
      </c>
      <c r="D12592" s="2">
        <f>CSVをコピー!N12589</f>
        <v>7</v>
      </c>
      <c r="E12592" s="6">
        <f t="shared" si="196"/>
        <v>11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7</v>
      </c>
      <c r="D12593" s="2">
        <f>CSVをコピー!N12590</f>
        <v>8</v>
      </c>
      <c r="E12593" s="6">
        <f t="shared" si="196"/>
        <v>15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7</v>
      </c>
      <c r="D12594" s="2">
        <f>CSVをコピー!N12591</f>
        <v>6</v>
      </c>
      <c r="E12594" s="6">
        <f t="shared" si="196"/>
        <v>13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4</v>
      </c>
      <c r="D12595" s="2">
        <f>CSVをコピー!N12592</f>
        <v>5</v>
      </c>
      <c r="E12595" s="6">
        <f t="shared" si="196"/>
        <v>9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7</v>
      </c>
      <c r="D12596" s="2">
        <f>CSVをコピー!N12593</f>
        <v>8</v>
      </c>
      <c r="E12596" s="6">
        <f t="shared" si="196"/>
        <v>15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3</v>
      </c>
      <c r="D12597" s="2">
        <f>CSVをコピー!N12594</f>
        <v>1</v>
      </c>
      <c r="E12597" s="6">
        <f t="shared" si="196"/>
        <v>4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9</v>
      </c>
      <c r="D12598" s="2">
        <f>CSVをコピー!N12595</f>
        <v>2</v>
      </c>
      <c r="E12598" s="6">
        <f t="shared" si="196"/>
        <v>11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7</v>
      </c>
      <c r="D12599" s="2">
        <f>CSVをコピー!N12596</f>
        <v>1</v>
      </c>
      <c r="E12599" s="6">
        <f t="shared" si="196"/>
        <v>8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8</v>
      </c>
      <c r="D12600" s="2">
        <f>CSVをコピー!N12597</f>
        <v>5</v>
      </c>
      <c r="E12600" s="6">
        <f t="shared" si="196"/>
        <v>13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3</v>
      </c>
      <c r="D12601" s="2">
        <f>CSVをコピー!N12598</f>
        <v>7</v>
      </c>
      <c r="E12601" s="6">
        <f t="shared" si="196"/>
        <v>10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6</v>
      </c>
      <c r="D12602" s="2">
        <f>CSVをコピー!N12599</f>
        <v>5</v>
      </c>
      <c r="E12602" s="6">
        <f t="shared" si="196"/>
        <v>11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2</v>
      </c>
      <c r="D12603" s="2">
        <f>CSVをコピー!N12600</f>
        <v>5</v>
      </c>
      <c r="E12603" s="6">
        <f t="shared" si="196"/>
        <v>7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1</v>
      </c>
      <c r="D12604" s="2">
        <f>CSVをコピー!N12601</f>
        <v>4</v>
      </c>
      <c r="E12604" s="6">
        <f t="shared" si="196"/>
        <v>5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1</v>
      </c>
      <c r="D12605" s="2">
        <f>CSVをコピー!N12602</f>
        <v>1</v>
      </c>
      <c r="E12605" s="6">
        <f t="shared" si="196"/>
        <v>2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5</v>
      </c>
      <c r="D12606" s="2">
        <f>CSVをコピー!N12603</f>
        <v>7</v>
      </c>
      <c r="E12606" s="6">
        <f t="shared" si="196"/>
        <v>12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3</v>
      </c>
      <c r="D12607" s="2">
        <f>CSVをコピー!N12604</f>
        <v>6</v>
      </c>
      <c r="E12607" s="6">
        <f t="shared" si="196"/>
        <v>9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7</v>
      </c>
      <c r="D12608" s="2">
        <f>CSVをコピー!N12605</f>
        <v>2</v>
      </c>
      <c r="E12608" s="6">
        <f t="shared" si="196"/>
        <v>9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5</v>
      </c>
      <c r="D12609" s="2">
        <f>CSVをコピー!N12606</f>
        <v>6</v>
      </c>
      <c r="E12609" s="6">
        <f t="shared" si="196"/>
        <v>11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3</v>
      </c>
      <c r="D12610" s="2">
        <f>CSVをコピー!N12607</f>
        <v>3</v>
      </c>
      <c r="E12610" s="6">
        <f t="shared" si="196"/>
        <v>6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3</v>
      </c>
      <c r="D12611" s="2">
        <f>CSVをコピー!N12608</f>
        <v>3</v>
      </c>
      <c r="E12611" s="6">
        <f t="shared" si="196"/>
        <v>6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3</v>
      </c>
      <c r="D12612" s="2">
        <f>CSVをコピー!N12609</f>
        <v>1</v>
      </c>
      <c r="E12612" s="6">
        <f t="shared" si="196"/>
        <v>4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3</v>
      </c>
      <c r="D12613" s="2">
        <f>CSVをコピー!N12610</f>
        <v>2</v>
      </c>
      <c r="E12613" s="6">
        <f t="shared" si="196"/>
        <v>5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5</v>
      </c>
      <c r="D12614" s="2">
        <f>CSVをコピー!N12611</f>
        <v>3</v>
      </c>
      <c r="E12614" s="6">
        <f t="shared" ref="E12614:E12677" si="197">SUM(C12614:D12614)</f>
        <v>8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4</v>
      </c>
      <c r="D12615" s="2">
        <f>CSVをコピー!N12612</f>
        <v>3</v>
      </c>
      <c r="E12615" s="6">
        <f t="shared" si="197"/>
        <v>7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2</v>
      </c>
      <c r="D12616" s="2">
        <f>CSVをコピー!N12613</f>
        <v>2</v>
      </c>
      <c r="E12616" s="6">
        <f t="shared" si="197"/>
        <v>4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1</v>
      </c>
      <c r="D12617" s="2">
        <f>CSVをコピー!N12614</f>
        <v>4</v>
      </c>
      <c r="E12617" s="6">
        <f t="shared" si="197"/>
        <v>5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5</v>
      </c>
      <c r="D12618" s="2">
        <f>CSVをコピー!N12615</f>
        <v>5</v>
      </c>
      <c r="E12618" s="6">
        <f t="shared" si="197"/>
        <v>10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3</v>
      </c>
      <c r="D12619" s="2">
        <f>CSVをコピー!N12616</f>
        <v>2</v>
      </c>
      <c r="E12619" s="6">
        <f t="shared" si="197"/>
        <v>5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1</v>
      </c>
      <c r="D12620" s="2">
        <f>CSVをコピー!N12617</f>
        <v>3</v>
      </c>
      <c r="E12620" s="6">
        <f t="shared" si="197"/>
        <v>4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1</v>
      </c>
      <c r="D12621" s="2">
        <f>CSVをコピー!N12618</f>
        <v>3</v>
      </c>
      <c r="E12621" s="6">
        <f t="shared" si="197"/>
        <v>4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3</v>
      </c>
      <c r="D12622" s="2">
        <f>CSVをコピー!N12619</f>
        <v>3</v>
      </c>
      <c r="E12622" s="6">
        <f t="shared" si="197"/>
        <v>6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2</v>
      </c>
      <c r="D12623" s="2">
        <f>CSVをコピー!N12620</f>
        <v>0</v>
      </c>
      <c r="E12623" s="6">
        <f t="shared" si="197"/>
        <v>2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5</v>
      </c>
      <c r="D12624" s="2">
        <f>CSVをコピー!N12621</f>
        <v>2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4</v>
      </c>
      <c r="D12625" s="2">
        <f>CSVをコピー!N12622</f>
        <v>3</v>
      </c>
      <c r="E12625" s="6">
        <f t="shared" si="197"/>
        <v>7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3</v>
      </c>
      <c r="D12626" s="2">
        <f>CSVをコピー!N12623</f>
        <v>4</v>
      </c>
      <c r="E12626" s="6">
        <f t="shared" si="197"/>
        <v>7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4</v>
      </c>
      <c r="D12627" s="2">
        <f>CSVをコピー!N12624</f>
        <v>5</v>
      </c>
      <c r="E12627" s="6">
        <f t="shared" si="197"/>
        <v>9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0</v>
      </c>
      <c r="D12628" s="2">
        <f>CSVをコピー!N12625</f>
        <v>2</v>
      </c>
      <c r="E12628" s="6">
        <f t="shared" si="197"/>
        <v>2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1</v>
      </c>
      <c r="D12629" s="2">
        <f>CSVをコピー!N12626</f>
        <v>3</v>
      </c>
      <c r="E12629" s="6">
        <f t="shared" si="197"/>
        <v>4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5</v>
      </c>
      <c r="E12630" s="6">
        <f t="shared" si="197"/>
        <v>6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2</v>
      </c>
      <c r="D12631" s="2">
        <f>CSVをコピー!N12628</f>
        <v>2</v>
      </c>
      <c r="E12631" s="6">
        <f t="shared" si="197"/>
        <v>4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1</v>
      </c>
      <c r="D12632" s="2">
        <f>CSVをコピー!N12629</f>
        <v>4</v>
      </c>
      <c r="E12632" s="6">
        <f t="shared" si="197"/>
        <v>5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0</v>
      </c>
      <c r="D12633" s="2">
        <f>CSVをコピー!N12630</f>
        <v>6</v>
      </c>
      <c r="E12633" s="6">
        <f t="shared" si="197"/>
        <v>6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1</v>
      </c>
      <c r="D12634" s="2">
        <f>CSVをコピー!N12631</f>
        <v>5</v>
      </c>
      <c r="E12634" s="6">
        <f t="shared" si="197"/>
        <v>6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0</v>
      </c>
      <c r="D12635" s="2">
        <f>CSVをコピー!N12632</f>
        <v>2</v>
      </c>
      <c r="E12635" s="6">
        <f t="shared" si="197"/>
        <v>2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2</v>
      </c>
      <c r="D12636" s="2">
        <f>CSVをコピー!N12633</f>
        <v>2</v>
      </c>
      <c r="E12636" s="6">
        <f t="shared" si="197"/>
        <v>4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2</v>
      </c>
      <c r="D12637" s="2">
        <f>CSVをコピー!N12634</f>
        <v>4</v>
      </c>
      <c r="E12637" s="6">
        <f t="shared" si="197"/>
        <v>6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3</v>
      </c>
      <c r="D12638" s="2">
        <f>CSVをコピー!N12635</f>
        <v>5</v>
      </c>
      <c r="E12638" s="6">
        <f t="shared" si="197"/>
        <v>8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2</v>
      </c>
      <c r="D12639" s="2">
        <f>CSVをコピー!N12636</f>
        <v>1</v>
      </c>
      <c r="E12639" s="6">
        <f t="shared" si="197"/>
        <v>3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2</v>
      </c>
      <c r="D12640" s="2">
        <f>CSVをコピー!N12637</f>
        <v>2</v>
      </c>
      <c r="E12640" s="6">
        <f t="shared" si="197"/>
        <v>4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1</v>
      </c>
      <c r="D12641" s="2">
        <f>CSVをコピー!N12638</f>
        <v>4</v>
      </c>
      <c r="E12641" s="6">
        <f t="shared" si="197"/>
        <v>5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0</v>
      </c>
      <c r="D12642" s="2">
        <f>CSVをコピー!N12639</f>
        <v>3</v>
      </c>
      <c r="E12642" s="6">
        <f t="shared" si="197"/>
        <v>3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1</v>
      </c>
      <c r="D12643" s="2">
        <f>CSVをコピー!N12640</f>
        <v>1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1</v>
      </c>
      <c r="D12644" s="2">
        <f>CSVをコピー!N12641</f>
        <v>2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1</v>
      </c>
      <c r="E12645" s="6">
        <f t="shared" si="197"/>
        <v>1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0</v>
      </c>
      <c r="E12646" s="6">
        <f t="shared" si="197"/>
        <v>0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0</v>
      </c>
      <c r="E12647" s="6">
        <f t="shared" si="197"/>
        <v>0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1</v>
      </c>
      <c r="E12649" s="6">
        <f t="shared" si="197"/>
        <v>1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1</v>
      </c>
      <c r="E12651" s="6">
        <f t="shared" si="197"/>
        <v>1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1</v>
      </c>
      <c r="E12653" s="6">
        <f t="shared" si="197"/>
        <v>1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333</v>
      </c>
      <c r="D12661" s="2">
        <f>CSVをコピー!N12658</f>
        <v>363</v>
      </c>
      <c r="E12661" s="6">
        <f t="shared" si="197"/>
        <v>696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5</v>
      </c>
      <c r="D12663" s="2">
        <f>CSVをコピー!N12660</f>
        <v>0</v>
      </c>
      <c r="E12663" s="6">
        <f t="shared" si="197"/>
        <v>5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5</v>
      </c>
      <c r="D12664" s="2">
        <f>CSVをコピー!N12661</f>
        <v>1</v>
      </c>
      <c r="E12664" s="6">
        <f t="shared" si="197"/>
        <v>6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0</v>
      </c>
      <c r="D12665" s="2">
        <f>CSVをコピー!N12662</f>
        <v>3</v>
      </c>
      <c r="E12665" s="6">
        <f t="shared" si="197"/>
        <v>3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5</v>
      </c>
      <c r="D12666" s="2">
        <f>CSVをコピー!N12663</f>
        <v>4</v>
      </c>
      <c r="E12666" s="6">
        <f t="shared" si="197"/>
        <v>9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3</v>
      </c>
      <c r="D12667" s="2">
        <f>CSVをコピー!N12664</f>
        <v>0</v>
      </c>
      <c r="E12667" s="6">
        <f t="shared" si="197"/>
        <v>3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3</v>
      </c>
      <c r="D12668" s="2">
        <f>CSVをコピー!N12665</f>
        <v>1</v>
      </c>
      <c r="E12668" s="6">
        <f t="shared" si="197"/>
        <v>4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4</v>
      </c>
      <c r="D12669" s="2">
        <f>CSVをコピー!N12666</f>
        <v>3</v>
      </c>
      <c r="E12669" s="6">
        <f t="shared" si="197"/>
        <v>7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5</v>
      </c>
      <c r="D12670" s="2">
        <f>CSVをコピー!N12667</f>
        <v>3</v>
      </c>
      <c r="E12670" s="6">
        <f t="shared" si="197"/>
        <v>8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4</v>
      </c>
      <c r="D12671" s="2">
        <f>CSVをコピー!N12668</f>
        <v>4</v>
      </c>
      <c r="E12671" s="6">
        <f t="shared" si="197"/>
        <v>8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4</v>
      </c>
      <c r="D12672" s="2">
        <f>CSVをコピー!N12669</f>
        <v>7</v>
      </c>
      <c r="E12672" s="6">
        <f t="shared" si="197"/>
        <v>11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6</v>
      </c>
      <c r="D12673" s="2">
        <f>CSVをコピー!N12670</f>
        <v>4</v>
      </c>
      <c r="E12673" s="6">
        <f t="shared" si="197"/>
        <v>10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3</v>
      </c>
      <c r="D12674" s="2">
        <f>CSVをコピー!N12671</f>
        <v>7</v>
      </c>
      <c r="E12674" s="6">
        <f t="shared" si="197"/>
        <v>10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9</v>
      </c>
      <c r="D12675" s="2">
        <f>CSVをコピー!N12672</f>
        <v>8</v>
      </c>
      <c r="E12675" s="6">
        <f t="shared" si="197"/>
        <v>17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7</v>
      </c>
      <c r="D12676" s="2">
        <f>CSVをコピー!N12673</f>
        <v>7</v>
      </c>
      <c r="E12676" s="6">
        <f t="shared" si="197"/>
        <v>14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2</v>
      </c>
      <c r="D12677" s="2">
        <f>CSVをコピー!N12674</f>
        <v>6</v>
      </c>
      <c r="E12677" s="6">
        <f t="shared" si="197"/>
        <v>8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8</v>
      </c>
      <c r="D12678" s="2">
        <f>CSVをコピー!N12675</f>
        <v>3</v>
      </c>
      <c r="E12678" s="6">
        <f t="shared" ref="E12678:E12741" si="198">SUM(C12678:D12678)</f>
        <v>11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6</v>
      </c>
      <c r="D12679" s="2">
        <f>CSVをコピー!N12676</f>
        <v>5</v>
      </c>
      <c r="E12679" s="6">
        <f t="shared" si="198"/>
        <v>11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7</v>
      </c>
      <c r="D12680" s="2">
        <f>CSVをコピー!N12677</f>
        <v>1</v>
      </c>
      <c r="E12680" s="6">
        <f t="shared" si="198"/>
        <v>8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7</v>
      </c>
      <c r="D12681" s="2">
        <f>CSVをコピー!N12678</f>
        <v>2</v>
      </c>
      <c r="E12681" s="6">
        <f t="shared" si="198"/>
        <v>9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2</v>
      </c>
      <c r="D12682" s="2">
        <f>CSVをコピー!N12679</f>
        <v>3</v>
      </c>
      <c r="E12682" s="6">
        <f t="shared" si="198"/>
        <v>5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1</v>
      </c>
      <c r="D12683" s="2">
        <f>CSVをコピー!N12680</f>
        <v>2</v>
      </c>
      <c r="E12683" s="6">
        <f t="shared" si="198"/>
        <v>3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1</v>
      </c>
      <c r="D12684" s="2">
        <f>CSVをコピー!N12681</f>
        <v>4</v>
      </c>
      <c r="E12684" s="6">
        <f t="shared" si="198"/>
        <v>5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3</v>
      </c>
      <c r="D12685" s="2">
        <f>CSVをコピー!N12682</f>
        <v>3</v>
      </c>
      <c r="E12685" s="6">
        <f t="shared" si="198"/>
        <v>6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2</v>
      </c>
      <c r="D12686" s="2">
        <f>CSVをコピー!N12683</f>
        <v>5</v>
      </c>
      <c r="E12686" s="6">
        <f t="shared" si="198"/>
        <v>7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2</v>
      </c>
      <c r="D12687" s="2">
        <f>CSVをコピー!N12684</f>
        <v>2</v>
      </c>
      <c r="E12687" s="6">
        <f t="shared" si="198"/>
        <v>4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0</v>
      </c>
      <c r="D12688" s="2">
        <f>CSVをコピー!N12685</f>
        <v>1</v>
      </c>
      <c r="E12688" s="6">
        <f t="shared" si="198"/>
        <v>1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0</v>
      </c>
      <c r="D12689" s="2">
        <f>CSVをコピー!N12686</f>
        <v>2</v>
      </c>
      <c r="E12689" s="6">
        <f t="shared" si="198"/>
        <v>2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1</v>
      </c>
      <c r="D12690" s="2">
        <f>CSVをコピー!N12687</f>
        <v>1</v>
      </c>
      <c r="E12690" s="6">
        <f t="shared" si="198"/>
        <v>2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1</v>
      </c>
      <c r="D12691" s="2">
        <f>CSVをコピー!N12688</f>
        <v>2</v>
      </c>
      <c r="E12691" s="6">
        <f t="shared" si="198"/>
        <v>3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2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1</v>
      </c>
      <c r="D12693" s="2">
        <f>CSVをコピー!N12690</f>
        <v>1</v>
      </c>
      <c r="E12693" s="6">
        <f t="shared" si="198"/>
        <v>2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3</v>
      </c>
      <c r="D12694" s="2">
        <f>CSVをコピー!N12691</f>
        <v>2</v>
      </c>
      <c r="E12694" s="6">
        <f t="shared" si="198"/>
        <v>5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3</v>
      </c>
      <c r="D12695" s="2">
        <f>CSVをコピー!N12692</f>
        <v>1</v>
      </c>
      <c r="E12695" s="6">
        <f t="shared" si="198"/>
        <v>4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1</v>
      </c>
      <c r="D12696" s="2">
        <f>CSVをコピー!N12693</f>
        <v>5</v>
      </c>
      <c r="E12696" s="6">
        <f t="shared" si="198"/>
        <v>6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1</v>
      </c>
      <c r="D12697" s="2">
        <f>CSVをコピー!N12694</f>
        <v>2</v>
      </c>
      <c r="E12697" s="6">
        <f t="shared" si="198"/>
        <v>3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8</v>
      </c>
      <c r="D12698" s="2">
        <f>CSVをコピー!N12695</f>
        <v>5</v>
      </c>
      <c r="E12698" s="6">
        <f t="shared" si="198"/>
        <v>13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1</v>
      </c>
      <c r="E12699" s="6">
        <f t="shared" si="198"/>
        <v>4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6</v>
      </c>
      <c r="D12700" s="2">
        <f>CSVをコピー!N12697</f>
        <v>8</v>
      </c>
      <c r="E12700" s="6">
        <f t="shared" si="198"/>
        <v>14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4</v>
      </c>
      <c r="D12701" s="2">
        <f>CSVをコピー!N12698</f>
        <v>7</v>
      </c>
      <c r="E12701" s="6">
        <f t="shared" si="198"/>
        <v>11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4</v>
      </c>
      <c r="D12702" s="2">
        <f>CSVをコピー!N12699</f>
        <v>4</v>
      </c>
      <c r="E12702" s="6">
        <f t="shared" si="198"/>
        <v>8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2</v>
      </c>
      <c r="D12703" s="2">
        <f>CSVをコピー!N12700</f>
        <v>5</v>
      </c>
      <c r="E12703" s="6">
        <f t="shared" si="198"/>
        <v>7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5</v>
      </c>
      <c r="D12704" s="2">
        <f>CSVをコピー!N12701</f>
        <v>4</v>
      </c>
      <c r="E12704" s="6">
        <f t="shared" si="198"/>
        <v>9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3</v>
      </c>
      <c r="D12705" s="2">
        <f>CSVをコピー!N12702</f>
        <v>4</v>
      </c>
      <c r="E12705" s="6">
        <f t="shared" si="198"/>
        <v>7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7</v>
      </c>
      <c r="D12706" s="2">
        <f>CSVをコピー!N12703</f>
        <v>3</v>
      </c>
      <c r="E12706" s="6">
        <f t="shared" si="198"/>
        <v>10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3</v>
      </c>
      <c r="D12707" s="2">
        <f>CSVをコピー!N12704</f>
        <v>6</v>
      </c>
      <c r="E12707" s="6">
        <f t="shared" si="198"/>
        <v>9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5</v>
      </c>
      <c r="D12708" s="2">
        <f>CSVをコピー!N12705</f>
        <v>4</v>
      </c>
      <c r="E12708" s="6">
        <f t="shared" si="198"/>
        <v>9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4</v>
      </c>
      <c r="D12709" s="2">
        <f>CSVをコピー!N12706</f>
        <v>4</v>
      </c>
      <c r="E12709" s="6">
        <f t="shared" si="198"/>
        <v>8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6</v>
      </c>
      <c r="D12710" s="2">
        <f>CSVをコピー!N12707</f>
        <v>7</v>
      </c>
      <c r="E12710" s="6">
        <f t="shared" si="198"/>
        <v>13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7</v>
      </c>
      <c r="E12711" s="6">
        <f t="shared" si="198"/>
        <v>10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4</v>
      </c>
      <c r="D12712" s="2">
        <f>CSVをコピー!N12709</f>
        <v>7</v>
      </c>
      <c r="E12712" s="6">
        <f t="shared" si="198"/>
        <v>11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4</v>
      </c>
      <c r="D12713" s="2">
        <f>CSVをコピー!N12710</f>
        <v>4</v>
      </c>
      <c r="E12713" s="6">
        <f t="shared" si="198"/>
        <v>8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3</v>
      </c>
      <c r="D12714" s="2">
        <f>CSVをコピー!N12711</f>
        <v>7</v>
      </c>
      <c r="E12714" s="6">
        <f t="shared" si="198"/>
        <v>10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4</v>
      </c>
      <c r="D12715" s="2">
        <f>CSVをコピー!N12712</f>
        <v>9</v>
      </c>
      <c r="E12715" s="6">
        <f t="shared" si="198"/>
        <v>13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4</v>
      </c>
      <c r="D12716" s="2">
        <f>CSVをコピー!N12713</f>
        <v>4</v>
      </c>
      <c r="E12716" s="6">
        <f t="shared" si="198"/>
        <v>8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7</v>
      </c>
      <c r="D12717" s="2">
        <f>CSVをコピー!N12714</f>
        <v>3</v>
      </c>
      <c r="E12717" s="6">
        <f t="shared" si="198"/>
        <v>10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4</v>
      </c>
      <c r="D12718" s="2">
        <f>CSVをコピー!N12715</f>
        <v>3</v>
      </c>
      <c r="E12718" s="6">
        <f t="shared" si="198"/>
        <v>7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6</v>
      </c>
      <c r="D12719" s="2">
        <f>CSVをコピー!N12716</f>
        <v>6</v>
      </c>
      <c r="E12719" s="6">
        <f t="shared" si="198"/>
        <v>12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6</v>
      </c>
      <c r="D12720" s="2">
        <f>CSVをコピー!N12717</f>
        <v>4</v>
      </c>
      <c r="E12720" s="6">
        <f t="shared" si="198"/>
        <v>10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5</v>
      </c>
      <c r="D12721" s="2">
        <f>CSVをコピー!N12718</f>
        <v>5</v>
      </c>
      <c r="E12721" s="6">
        <f t="shared" si="198"/>
        <v>10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4</v>
      </c>
      <c r="D12722" s="2">
        <f>CSVをコピー!N12719</f>
        <v>8</v>
      </c>
      <c r="E12722" s="6">
        <f t="shared" si="198"/>
        <v>12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6</v>
      </c>
      <c r="D12723" s="2">
        <f>CSVをコピー!N12720</f>
        <v>2</v>
      </c>
      <c r="E12723" s="6">
        <f t="shared" si="198"/>
        <v>8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4</v>
      </c>
      <c r="E12724" s="6">
        <f t="shared" si="198"/>
        <v>8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3</v>
      </c>
      <c r="E12725" s="6">
        <f t="shared" si="198"/>
        <v>7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5</v>
      </c>
      <c r="D12726" s="2">
        <f>CSVをコピー!N12723</f>
        <v>9</v>
      </c>
      <c r="E12726" s="6">
        <f t="shared" si="198"/>
        <v>14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4</v>
      </c>
      <c r="D12727" s="2">
        <f>CSVをコピー!N12724</f>
        <v>6</v>
      </c>
      <c r="E12727" s="6">
        <f t="shared" si="198"/>
        <v>10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6</v>
      </c>
      <c r="D12728" s="2">
        <f>CSVをコピー!N12725</f>
        <v>6</v>
      </c>
      <c r="E12728" s="6">
        <f t="shared" si="198"/>
        <v>12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2</v>
      </c>
      <c r="D12729" s="2">
        <f>CSVをコピー!N12726</f>
        <v>1</v>
      </c>
      <c r="E12729" s="6">
        <f t="shared" si="198"/>
        <v>3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2</v>
      </c>
      <c r="D12730" s="2">
        <f>CSVをコピー!N12727</f>
        <v>7</v>
      </c>
      <c r="E12730" s="6">
        <f t="shared" si="198"/>
        <v>9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7</v>
      </c>
      <c r="D12731" s="2">
        <f>CSVをコピー!N12728</f>
        <v>5</v>
      </c>
      <c r="E12731" s="6">
        <f t="shared" si="198"/>
        <v>12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2</v>
      </c>
      <c r="D12732" s="2">
        <f>CSVをコピー!N12729</f>
        <v>4</v>
      </c>
      <c r="E12732" s="6">
        <f t="shared" si="198"/>
        <v>6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2</v>
      </c>
      <c r="E12733" s="6">
        <f t="shared" si="198"/>
        <v>9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3</v>
      </c>
      <c r="D12734" s="2">
        <f>CSVをコピー!N12731</f>
        <v>5</v>
      </c>
      <c r="E12734" s="6">
        <f t="shared" si="198"/>
        <v>8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6</v>
      </c>
      <c r="D12735" s="2">
        <f>CSVをコピー!N12732</f>
        <v>9</v>
      </c>
      <c r="E12735" s="6">
        <f t="shared" si="198"/>
        <v>15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7</v>
      </c>
      <c r="D12736" s="2">
        <f>CSVをコピー!N12733</f>
        <v>7</v>
      </c>
      <c r="E12736" s="6">
        <f t="shared" si="198"/>
        <v>14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5</v>
      </c>
      <c r="D12737" s="2">
        <f>CSVをコピー!N12734</f>
        <v>5</v>
      </c>
      <c r="E12737" s="6">
        <f t="shared" si="198"/>
        <v>10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5</v>
      </c>
      <c r="D12738" s="2">
        <f>CSVをコピー!N12735</f>
        <v>6</v>
      </c>
      <c r="E12738" s="6">
        <f t="shared" si="198"/>
        <v>11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2</v>
      </c>
      <c r="D12739" s="2">
        <f>CSVをコピー!N12736</f>
        <v>3</v>
      </c>
      <c r="E12739" s="6">
        <f t="shared" si="198"/>
        <v>5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5</v>
      </c>
      <c r="D12740" s="2">
        <f>CSVをコピー!N12737</f>
        <v>4</v>
      </c>
      <c r="E12740" s="6">
        <f t="shared" si="198"/>
        <v>9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2</v>
      </c>
      <c r="D12741" s="2">
        <f>CSVをコピー!N12738</f>
        <v>1</v>
      </c>
      <c r="E12741" s="6">
        <f t="shared" si="198"/>
        <v>3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5</v>
      </c>
      <c r="D12742" s="2">
        <f>CSVをコピー!N12739</f>
        <v>8</v>
      </c>
      <c r="E12742" s="6">
        <f t="shared" ref="E12742:E12805" si="199">SUM(C12742:D12742)</f>
        <v>13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5</v>
      </c>
      <c r="D12743" s="2">
        <f>CSVをコピー!N12740</f>
        <v>9</v>
      </c>
      <c r="E12743" s="6">
        <f t="shared" si="199"/>
        <v>14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2</v>
      </c>
      <c r="D12744" s="2">
        <f>CSVをコピー!N12741</f>
        <v>3</v>
      </c>
      <c r="E12744" s="6">
        <f t="shared" si="199"/>
        <v>5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4</v>
      </c>
      <c r="D12745" s="2">
        <f>CSVをコピー!N12742</f>
        <v>5</v>
      </c>
      <c r="E12745" s="6">
        <f t="shared" si="199"/>
        <v>9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1</v>
      </c>
      <c r="D12746" s="2">
        <f>CSVをコピー!N12743</f>
        <v>6</v>
      </c>
      <c r="E12746" s="6">
        <f t="shared" si="199"/>
        <v>7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2</v>
      </c>
      <c r="D12747" s="2">
        <f>CSVをコピー!N12744</f>
        <v>2</v>
      </c>
      <c r="E12747" s="6">
        <f t="shared" si="199"/>
        <v>4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5</v>
      </c>
      <c r="D12748" s="2">
        <f>CSVをコピー!N12745</f>
        <v>0</v>
      </c>
      <c r="E12748" s="6">
        <f t="shared" si="199"/>
        <v>5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2</v>
      </c>
      <c r="D12749" s="2">
        <f>CSVをコピー!N12746</f>
        <v>5</v>
      </c>
      <c r="E12749" s="6">
        <f t="shared" si="199"/>
        <v>7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2</v>
      </c>
      <c r="D12750" s="2">
        <f>CSVをコピー!N12747</f>
        <v>1</v>
      </c>
      <c r="E12750" s="6">
        <f t="shared" si="199"/>
        <v>3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2</v>
      </c>
      <c r="E12751" s="6">
        <f t="shared" si="199"/>
        <v>2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1</v>
      </c>
      <c r="D12752" s="2">
        <f>CSVをコピー!N12749</f>
        <v>2</v>
      </c>
      <c r="E12752" s="6">
        <f t="shared" si="199"/>
        <v>3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0</v>
      </c>
      <c r="D12753" s="2">
        <f>CSVをコピー!N12750</f>
        <v>1</v>
      </c>
      <c r="E12753" s="6">
        <f t="shared" si="199"/>
        <v>1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2</v>
      </c>
      <c r="E12754" s="6">
        <f t="shared" si="199"/>
        <v>2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2</v>
      </c>
      <c r="D12755" s="2">
        <f>CSVをコピー!N12752</f>
        <v>2</v>
      </c>
      <c r="E12755" s="6">
        <f t="shared" si="199"/>
        <v>4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2</v>
      </c>
      <c r="E12756" s="6">
        <f t="shared" si="199"/>
        <v>2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0</v>
      </c>
      <c r="E12757" s="6">
        <f t="shared" si="199"/>
        <v>0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0</v>
      </c>
      <c r="E12758" s="6">
        <f t="shared" si="199"/>
        <v>0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0</v>
      </c>
      <c r="E12759" s="6">
        <f t="shared" si="199"/>
        <v>0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2</v>
      </c>
      <c r="E12760" s="6">
        <f t="shared" si="199"/>
        <v>2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0</v>
      </c>
      <c r="D12761" s="2">
        <f>CSVをコピー!N12758</f>
        <v>1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1</v>
      </c>
      <c r="E12762" s="6">
        <f t="shared" si="199"/>
        <v>1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1</v>
      </c>
      <c r="D12763" s="2">
        <f>CSVをコピー!N12760</f>
        <v>0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0</v>
      </c>
      <c r="E12764" s="6">
        <f t="shared" si="199"/>
        <v>0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1</v>
      </c>
      <c r="E12765" s="6">
        <f t="shared" si="199"/>
        <v>1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347</v>
      </c>
      <c r="D12774" s="2">
        <f>CSVをコピー!N12771</f>
        <v>380</v>
      </c>
      <c r="E12774" s="6">
        <f t="shared" si="199"/>
        <v>727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7</v>
      </c>
      <c r="D12776" s="2">
        <f>CSVをコピー!N12773</f>
        <v>3</v>
      </c>
      <c r="E12776" s="6">
        <f t="shared" si="199"/>
        <v>10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7</v>
      </c>
      <c r="D12777" s="2">
        <f>CSVをコピー!N12774</f>
        <v>7</v>
      </c>
      <c r="E12777" s="6">
        <f t="shared" si="199"/>
        <v>14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6</v>
      </c>
      <c r="D12778" s="2">
        <f>CSVをコピー!N12775</f>
        <v>6</v>
      </c>
      <c r="E12778" s="6">
        <f t="shared" si="199"/>
        <v>12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10</v>
      </c>
      <c r="D12779" s="2">
        <f>CSVをコピー!N12776</f>
        <v>4</v>
      </c>
      <c r="E12779" s="6">
        <f t="shared" si="199"/>
        <v>14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10</v>
      </c>
      <c r="D12780" s="2">
        <f>CSVをコピー!N12777</f>
        <v>10</v>
      </c>
      <c r="E12780" s="6">
        <f t="shared" si="199"/>
        <v>20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4</v>
      </c>
      <c r="D12781" s="2">
        <f>CSVをコピー!N12778</f>
        <v>8</v>
      </c>
      <c r="E12781" s="6">
        <f t="shared" si="199"/>
        <v>12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8</v>
      </c>
      <c r="D12782" s="2">
        <f>CSVをコピー!N12779</f>
        <v>14</v>
      </c>
      <c r="E12782" s="6">
        <f t="shared" si="199"/>
        <v>22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10</v>
      </c>
      <c r="D12783" s="2">
        <f>CSVをコピー!N12780</f>
        <v>12</v>
      </c>
      <c r="E12783" s="6">
        <f t="shared" si="199"/>
        <v>22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13</v>
      </c>
      <c r="D12784" s="2">
        <f>CSVをコピー!N12781</f>
        <v>13</v>
      </c>
      <c r="E12784" s="6">
        <f t="shared" si="199"/>
        <v>26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7</v>
      </c>
      <c r="D12785" s="2">
        <f>CSVをコピー!N12782</f>
        <v>8</v>
      </c>
      <c r="E12785" s="6">
        <f t="shared" si="199"/>
        <v>15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11</v>
      </c>
      <c r="D12786" s="2">
        <f>CSVをコピー!N12783</f>
        <v>8</v>
      </c>
      <c r="E12786" s="6">
        <f t="shared" si="199"/>
        <v>19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11</v>
      </c>
      <c r="D12787" s="2">
        <f>CSVをコピー!N12784</f>
        <v>8</v>
      </c>
      <c r="E12787" s="6">
        <f t="shared" si="199"/>
        <v>19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6</v>
      </c>
      <c r="D12788" s="2">
        <f>CSVをコピー!N12785</f>
        <v>14</v>
      </c>
      <c r="E12788" s="6">
        <f t="shared" si="199"/>
        <v>20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9</v>
      </c>
      <c r="D12789" s="2">
        <f>CSVをコピー!N12786</f>
        <v>7</v>
      </c>
      <c r="E12789" s="6">
        <f t="shared" si="199"/>
        <v>16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8</v>
      </c>
      <c r="D12790" s="2">
        <f>CSVをコピー!N12787</f>
        <v>5</v>
      </c>
      <c r="E12790" s="6">
        <f t="shared" si="199"/>
        <v>13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11</v>
      </c>
      <c r="D12791" s="2">
        <f>CSVをコピー!N12788</f>
        <v>9</v>
      </c>
      <c r="E12791" s="6">
        <f t="shared" si="199"/>
        <v>20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10</v>
      </c>
      <c r="D12792" s="2">
        <f>CSVをコピー!N12789</f>
        <v>8</v>
      </c>
      <c r="E12792" s="6">
        <f t="shared" si="199"/>
        <v>18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9</v>
      </c>
      <c r="D12793" s="2">
        <f>CSVをコピー!N12790</f>
        <v>8</v>
      </c>
      <c r="E12793" s="6">
        <f t="shared" si="199"/>
        <v>17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9</v>
      </c>
      <c r="D12794" s="2">
        <f>CSVをコピー!N12791</f>
        <v>9</v>
      </c>
      <c r="E12794" s="6">
        <f t="shared" si="199"/>
        <v>18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14</v>
      </c>
      <c r="D12795" s="2">
        <f>CSVをコピー!N12792</f>
        <v>1</v>
      </c>
      <c r="E12795" s="6">
        <f t="shared" si="199"/>
        <v>15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9</v>
      </c>
      <c r="D12796" s="2">
        <f>CSVをコピー!N12793</f>
        <v>8</v>
      </c>
      <c r="E12796" s="6">
        <f t="shared" si="199"/>
        <v>17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6</v>
      </c>
      <c r="D12797" s="2">
        <f>CSVをコピー!N12794</f>
        <v>8</v>
      </c>
      <c r="E12797" s="6">
        <f t="shared" si="199"/>
        <v>14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3</v>
      </c>
      <c r="E12798" s="6">
        <f t="shared" si="199"/>
        <v>9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5</v>
      </c>
      <c r="D12799" s="2">
        <f>CSVをコピー!N12796</f>
        <v>7</v>
      </c>
      <c r="E12799" s="6">
        <f t="shared" si="199"/>
        <v>12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5</v>
      </c>
      <c r="D12800" s="2">
        <f>CSVをコピー!N12797</f>
        <v>4</v>
      </c>
      <c r="E12800" s="6">
        <f t="shared" si="199"/>
        <v>9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5</v>
      </c>
      <c r="D12801" s="2">
        <f>CSVをコピー!N12798</f>
        <v>6</v>
      </c>
      <c r="E12801" s="6">
        <f t="shared" si="199"/>
        <v>11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2</v>
      </c>
      <c r="D12802" s="2">
        <f>CSVをコピー!N12799</f>
        <v>4</v>
      </c>
      <c r="E12802" s="6">
        <f t="shared" si="199"/>
        <v>6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6</v>
      </c>
      <c r="D12803" s="2">
        <f>CSVをコピー!N12800</f>
        <v>4</v>
      </c>
      <c r="E12803" s="6">
        <f t="shared" si="199"/>
        <v>10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2</v>
      </c>
      <c r="D12804" s="2">
        <f>CSVをコピー!N12801</f>
        <v>7</v>
      </c>
      <c r="E12804" s="6">
        <f t="shared" si="199"/>
        <v>9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2</v>
      </c>
      <c r="D12805" s="2">
        <f>CSVをコピー!N12802</f>
        <v>4</v>
      </c>
      <c r="E12805" s="6">
        <f t="shared" si="199"/>
        <v>6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8</v>
      </c>
      <c r="D12806" s="2">
        <f>CSVをコピー!N12803</f>
        <v>9</v>
      </c>
      <c r="E12806" s="6">
        <f t="shared" ref="E12806:E12869" si="200">SUM(C12806:D12806)</f>
        <v>17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8</v>
      </c>
      <c r="D12807" s="2">
        <f>CSVをコピー!N12804</f>
        <v>8</v>
      </c>
      <c r="E12807" s="6">
        <f t="shared" si="200"/>
        <v>16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7</v>
      </c>
      <c r="D12808" s="2">
        <f>CSVをコピー!N12805</f>
        <v>11</v>
      </c>
      <c r="E12808" s="6">
        <f t="shared" si="200"/>
        <v>18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8</v>
      </c>
      <c r="D12809" s="2">
        <f>CSVをコピー!N12806</f>
        <v>10</v>
      </c>
      <c r="E12809" s="6">
        <f t="shared" si="200"/>
        <v>18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7</v>
      </c>
      <c r="D12810" s="2">
        <f>CSVをコピー!N12807</f>
        <v>13</v>
      </c>
      <c r="E12810" s="6">
        <f t="shared" si="200"/>
        <v>20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5</v>
      </c>
      <c r="D12811" s="2">
        <f>CSVをコピー!N12808</f>
        <v>10</v>
      </c>
      <c r="E12811" s="6">
        <f t="shared" si="200"/>
        <v>15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6</v>
      </c>
      <c r="D12812" s="2">
        <f>CSVをコピー!N12809</f>
        <v>11</v>
      </c>
      <c r="E12812" s="6">
        <f t="shared" si="200"/>
        <v>17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5</v>
      </c>
      <c r="D12813" s="2">
        <f>CSVをコピー!N12810</f>
        <v>9</v>
      </c>
      <c r="E12813" s="6">
        <f t="shared" si="200"/>
        <v>14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8</v>
      </c>
      <c r="D12814" s="2">
        <f>CSVをコピー!N12811</f>
        <v>18</v>
      </c>
      <c r="E12814" s="6">
        <f t="shared" si="200"/>
        <v>26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15</v>
      </c>
      <c r="D12815" s="2">
        <f>CSVをコピー!N12812</f>
        <v>15</v>
      </c>
      <c r="E12815" s="6">
        <f t="shared" si="200"/>
        <v>30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14</v>
      </c>
      <c r="D12816" s="2">
        <f>CSVをコピー!N12813</f>
        <v>13</v>
      </c>
      <c r="E12816" s="6">
        <f t="shared" si="200"/>
        <v>27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20</v>
      </c>
      <c r="D12817" s="2">
        <f>CSVをコピー!N12814</f>
        <v>10</v>
      </c>
      <c r="E12817" s="6">
        <f t="shared" si="200"/>
        <v>30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8</v>
      </c>
      <c r="D12818" s="2">
        <f>CSVをコピー!N12815</f>
        <v>16</v>
      </c>
      <c r="E12818" s="6">
        <f t="shared" si="200"/>
        <v>24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13</v>
      </c>
      <c r="D12819" s="2">
        <f>CSVをコピー!N12816</f>
        <v>11</v>
      </c>
      <c r="E12819" s="6">
        <f t="shared" si="200"/>
        <v>24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8</v>
      </c>
      <c r="D12820" s="2">
        <f>CSVをコピー!N12817</f>
        <v>6</v>
      </c>
      <c r="E12820" s="6">
        <f t="shared" si="200"/>
        <v>14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10</v>
      </c>
      <c r="D12821" s="2">
        <f>CSVをコピー!N12818</f>
        <v>18</v>
      </c>
      <c r="E12821" s="6">
        <f t="shared" si="200"/>
        <v>28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7</v>
      </c>
      <c r="D12822" s="2">
        <f>CSVをコピー!N12819</f>
        <v>10</v>
      </c>
      <c r="E12822" s="6">
        <f t="shared" si="200"/>
        <v>17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12</v>
      </c>
      <c r="D12823" s="2">
        <f>CSVをコピー!N12820</f>
        <v>10</v>
      </c>
      <c r="E12823" s="6">
        <f t="shared" si="200"/>
        <v>22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13</v>
      </c>
      <c r="D12824" s="2">
        <f>CSVをコピー!N12821</f>
        <v>15</v>
      </c>
      <c r="E12824" s="6">
        <f t="shared" si="200"/>
        <v>28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15</v>
      </c>
      <c r="D12825" s="2">
        <f>CSVをコピー!N12822</f>
        <v>19</v>
      </c>
      <c r="E12825" s="6">
        <f t="shared" si="200"/>
        <v>34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15</v>
      </c>
      <c r="D12826" s="2">
        <f>CSVをコピー!N12823</f>
        <v>11</v>
      </c>
      <c r="E12826" s="6">
        <f t="shared" si="200"/>
        <v>26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17</v>
      </c>
      <c r="D12827" s="2">
        <f>CSVをコピー!N12824</f>
        <v>14</v>
      </c>
      <c r="E12827" s="6">
        <f t="shared" si="200"/>
        <v>31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12</v>
      </c>
      <c r="D12828" s="2">
        <f>CSVをコピー!N12825</f>
        <v>13</v>
      </c>
      <c r="E12828" s="6">
        <f t="shared" si="200"/>
        <v>25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9</v>
      </c>
      <c r="D12829" s="2">
        <f>CSVをコピー!N12826</f>
        <v>10</v>
      </c>
      <c r="E12829" s="6">
        <f t="shared" si="200"/>
        <v>19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10</v>
      </c>
      <c r="D12830" s="2">
        <f>CSVをコピー!N12827</f>
        <v>11</v>
      </c>
      <c r="E12830" s="6">
        <f t="shared" si="200"/>
        <v>21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14</v>
      </c>
      <c r="D12831" s="2">
        <f>CSVをコピー!N12828</f>
        <v>19</v>
      </c>
      <c r="E12831" s="6">
        <f t="shared" si="200"/>
        <v>33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10</v>
      </c>
      <c r="D12832" s="2">
        <f>CSVをコピー!N12829</f>
        <v>18</v>
      </c>
      <c r="E12832" s="6">
        <f t="shared" si="200"/>
        <v>28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11</v>
      </c>
      <c r="D12833" s="2">
        <f>CSVをコピー!N12830</f>
        <v>1</v>
      </c>
      <c r="E12833" s="6">
        <f t="shared" si="200"/>
        <v>12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12</v>
      </c>
      <c r="D12834" s="2">
        <f>CSVをコピー!N12831</f>
        <v>11</v>
      </c>
      <c r="E12834" s="6">
        <f t="shared" si="200"/>
        <v>23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12</v>
      </c>
      <c r="D12835" s="2">
        <f>CSVをコピー!N12832</f>
        <v>8</v>
      </c>
      <c r="E12835" s="6">
        <f t="shared" si="200"/>
        <v>20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10</v>
      </c>
      <c r="D12836" s="2">
        <f>CSVをコピー!N12833</f>
        <v>10</v>
      </c>
      <c r="E12836" s="6">
        <f t="shared" si="200"/>
        <v>20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6</v>
      </c>
      <c r="D12837" s="2">
        <f>CSVをコピー!N12834</f>
        <v>9</v>
      </c>
      <c r="E12837" s="6">
        <f t="shared" si="200"/>
        <v>15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6</v>
      </c>
      <c r="D12838" s="2">
        <f>CSVをコピー!N12835</f>
        <v>14</v>
      </c>
      <c r="E12838" s="6">
        <f t="shared" si="200"/>
        <v>20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9</v>
      </c>
      <c r="D12839" s="2">
        <f>CSVをコピー!N12836</f>
        <v>10</v>
      </c>
      <c r="E12839" s="6">
        <f t="shared" si="200"/>
        <v>19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4</v>
      </c>
      <c r="D12840" s="2">
        <f>CSVをコピー!N12837</f>
        <v>7</v>
      </c>
      <c r="E12840" s="6">
        <f t="shared" si="200"/>
        <v>11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9</v>
      </c>
      <c r="D12841" s="2">
        <f>CSVをコピー!N12838</f>
        <v>11</v>
      </c>
      <c r="E12841" s="6">
        <f t="shared" si="200"/>
        <v>20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13</v>
      </c>
      <c r="D12842" s="2">
        <f>CSVをコピー!N12839</f>
        <v>10</v>
      </c>
      <c r="E12842" s="6">
        <f t="shared" si="200"/>
        <v>23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10</v>
      </c>
      <c r="D12843" s="2">
        <f>CSVをコピー!N12840</f>
        <v>6</v>
      </c>
      <c r="E12843" s="6">
        <f t="shared" si="200"/>
        <v>16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14</v>
      </c>
      <c r="D12844" s="2">
        <f>CSVをコピー!N12841</f>
        <v>8</v>
      </c>
      <c r="E12844" s="6">
        <f t="shared" si="200"/>
        <v>22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9</v>
      </c>
      <c r="D12845" s="2">
        <f>CSVをコピー!N12842</f>
        <v>11</v>
      </c>
      <c r="E12845" s="6">
        <f t="shared" si="200"/>
        <v>20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2</v>
      </c>
      <c r="D12846" s="2">
        <f>CSVをコピー!N12843</f>
        <v>5</v>
      </c>
      <c r="E12846" s="6">
        <f t="shared" si="200"/>
        <v>7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7</v>
      </c>
      <c r="D12847" s="2">
        <f>CSVをコピー!N12844</f>
        <v>8</v>
      </c>
      <c r="E12847" s="6">
        <f t="shared" si="200"/>
        <v>15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6</v>
      </c>
      <c r="D12848" s="2">
        <f>CSVをコピー!N12845</f>
        <v>9</v>
      </c>
      <c r="E12848" s="6">
        <f t="shared" si="200"/>
        <v>15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6</v>
      </c>
      <c r="D12849" s="2">
        <f>CSVをコピー!N12846</f>
        <v>17</v>
      </c>
      <c r="E12849" s="6">
        <f t="shared" si="200"/>
        <v>23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5</v>
      </c>
      <c r="D12850" s="2">
        <f>CSVをコピー!N12847</f>
        <v>13</v>
      </c>
      <c r="E12850" s="6">
        <f t="shared" si="200"/>
        <v>18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11</v>
      </c>
      <c r="D12851" s="2">
        <f>CSVをコピー!N12848</f>
        <v>15</v>
      </c>
      <c r="E12851" s="6">
        <f t="shared" si="200"/>
        <v>26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13</v>
      </c>
      <c r="D12852" s="2">
        <f>CSVをコピー!N12849</f>
        <v>20</v>
      </c>
      <c r="E12852" s="6">
        <f t="shared" si="200"/>
        <v>33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15</v>
      </c>
      <c r="D12853" s="2">
        <f>CSVをコピー!N12850</f>
        <v>9</v>
      </c>
      <c r="E12853" s="6">
        <f t="shared" si="200"/>
        <v>24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2</v>
      </c>
      <c r="D12854" s="2">
        <f>CSVをコピー!N12851</f>
        <v>7</v>
      </c>
      <c r="E12854" s="6">
        <f t="shared" si="200"/>
        <v>9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6</v>
      </c>
      <c r="D12855" s="2">
        <f>CSVをコピー!N12852</f>
        <v>9</v>
      </c>
      <c r="E12855" s="6">
        <f t="shared" si="200"/>
        <v>15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13</v>
      </c>
      <c r="D12856" s="2">
        <f>CSVをコピー!N12853</f>
        <v>9</v>
      </c>
      <c r="E12856" s="6">
        <f t="shared" si="200"/>
        <v>22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14</v>
      </c>
      <c r="D12857" s="2">
        <f>CSVをコピー!N12854</f>
        <v>10</v>
      </c>
      <c r="E12857" s="6">
        <f t="shared" si="200"/>
        <v>24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9</v>
      </c>
      <c r="D12858" s="2">
        <f>CSVをコピー!N12855</f>
        <v>10</v>
      </c>
      <c r="E12858" s="6">
        <f t="shared" si="200"/>
        <v>19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10</v>
      </c>
      <c r="D12859" s="2">
        <f>CSVをコピー!N12856</f>
        <v>7</v>
      </c>
      <c r="E12859" s="6">
        <f t="shared" si="200"/>
        <v>17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4</v>
      </c>
      <c r="D12860" s="2">
        <f>CSVをコピー!N12857</f>
        <v>6</v>
      </c>
      <c r="E12860" s="6">
        <f t="shared" si="200"/>
        <v>10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4</v>
      </c>
      <c r="D12861" s="2">
        <f>CSVをコピー!N12858</f>
        <v>3</v>
      </c>
      <c r="E12861" s="6">
        <f t="shared" si="200"/>
        <v>7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5</v>
      </c>
      <c r="D12862" s="2">
        <f>CSVをコピー!N12859</f>
        <v>5</v>
      </c>
      <c r="E12862" s="6">
        <f t="shared" si="200"/>
        <v>10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0</v>
      </c>
      <c r="D12863" s="2">
        <f>CSVをコピー!N12860</f>
        <v>12</v>
      </c>
      <c r="E12863" s="6">
        <f t="shared" si="200"/>
        <v>12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5</v>
      </c>
      <c r="D12864" s="2">
        <f>CSVをコピー!N12861</f>
        <v>8</v>
      </c>
      <c r="E12864" s="6">
        <f t="shared" si="200"/>
        <v>13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1</v>
      </c>
      <c r="D12865" s="2">
        <f>CSVをコピー!N12862</f>
        <v>5</v>
      </c>
      <c r="E12865" s="6">
        <f t="shared" si="200"/>
        <v>6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3</v>
      </c>
      <c r="D12866" s="2">
        <f>CSVをコピー!N12863</f>
        <v>10</v>
      </c>
      <c r="E12866" s="6">
        <f t="shared" si="200"/>
        <v>13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1</v>
      </c>
      <c r="D12867" s="2">
        <f>CSVをコピー!N12864</f>
        <v>3</v>
      </c>
      <c r="E12867" s="6">
        <f t="shared" si="200"/>
        <v>4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3</v>
      </c>
      <c r="D12868" s="2">
        <f>CSVをコピー!N12865</f>
        <v>2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1</v>
      </c>
      <c r="D12869" s="2">
        <f>CSVをコピー!N12866</f>
        <v>2</v>
      </c>
      <c r="E12869" s="6">
        <f t="shared" si="200"/>
        <v>3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2</v>
      </c>
      <c r="D12870" s="2">
        <f>CSVをコピー!N12867</f>
        <v>3</v>
      </c>
      <c r="E12870" s="6">
        <f t="shared" ref="E12870:E12933" si="201">SUM(C12870:D12870)</f>
        <v>5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2</v>
      </c>
      <c r="D12871" s="2">
        <f>CSVをコピー!N12868</f>
        <v>2</v>
      </c>
      <c r="E12871" s="6">
        <f t="shared" si="201"/>
        <v>4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1</v>
      </c>
      <c r="D12872" s="2">
        <f>CSVをコピー!N12869</f>
        <v>2</v>
      </c>
      <c r="E12872" s="6">
        <f t="shared" si="201"/>
        <v>3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2</v>
      </c>
      <c r="E12873" s="6">
        <f t="shared" si="201"/>
        <v>2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0</v>
      </c>
      <c r="E12876" s="6">
        <f t="shared" si="201"/>
        <v>0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1</v>
      </c>
      <c r="E12878" s="6">
        <f t="shared" si="201"/>
        <v>1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788</v>
      </c>
      <c r="D12887" s="2">
        <f>CSVをコピー!N12884</f>
        <v>886</v>
      </c>
      <c r="E12887" s="6">
        <f t="shared" si="201"/>
        <v>1674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6</v>
      </c>
      <c r="D12889" s="2">
        <f>CSVをコピー!N12886</f>
        <v>6</v>
      </c>
      <c r="E12889" s="6">
        <f t="shared" si="201"/>
        <v>12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2</v>
      </c>
      <c r="D12890" s="2">
        <f>CSVをコピー!N12887</f>
        <v>3</v>
      </c>
      <c r="E12890" s="6">
        <f t="shared" si="201"/>
        <v>5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9</v>
      </c>
      <c r="D12891" s="2">
        <f>CSVをコピー!N12888</f>
        <v>8</v>
      </c>
      <c r="E12891" s="6">
        <f t="shared" si="201"/>
        <v>17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6</v>
      </c>
      <c r="D12892" s="2">
        <f>CSVをコピー!N12889</f>
        <v>6</v>
      </c>
      <c r="E12892" s="6">
        <f t="shared" si="201"/>
        <v>12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7</v>
      </c>
      <c r="D12893" s="2">
        <f>CSVをコピー!N12890</f>
        <v>4</v>
      </c>
      <c r="E12893" s="6">
        <f t="shared" si="201"/>
        <v>11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8</v>
      </c>
      <c r="D12894" s="2">
        <f>CSVをコピー!N12891</f>
        <v>7</v>
      </c>
      <c r="E12894" s="6">
        <f t="shared" si="201"/>
        <v>15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4</v>
      </c>
      <c r="D12895" s="2">
        <f>CSVをコピー!N12892</f>
        <v>7</v>
      </c>
      <c r="E12895" s="6">
        <f t="shared" si="201"/>
        <v>11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10</v>
      </c>
      <c r="D12896" s="2">
        <f>CSVをコピー!N12893</f>
        <v>10</v>
      </c>
      <c r="E12896" s="6">
        <f t="shared" si="201"/>
        <v>20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2</v>
      </c>
      <c r="D12897" s="2">
        <f>CSVをコピー!N12894</f>
        <v>6</v>
      </c>
      <c r="E12897" s="6">
        <f t="shared" si="201"/>
        <v>8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6</v>
      </c>
      <c r="D12898" s="2">
        <f>CSVをコピー!N12895</f>
        <v>8</v>
      </c>
      <c r="E12898" s="6">
        <f t="shared" si="201"/>
        <v>14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10</v>
      </c>
      <c r="D12899" s="2">
        <f>CSVをコピー!N12896</f>
        <v>7</v>
      </c>
      <c r="E12899" s="6">
        <f t="shared" si="201"/>
        <v>17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10</v>
      </c>
      <c r="D12900" s="2">
        <f>CSVをコピー!N12897</f>
        <v>6</v>
      </c>
      <c r="E12900" s="6">
        <f t="shared" si="201"/>
        <v>16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9</v>
      </c>
      <c r="D12901" s="2">
        <f>CSVをコピー!N12898</f>
        <v>9</v>
      </c>
      <c r="E12901" s="6">
        <f t="shared" si="201"/>
        <v>18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5</v>
      </c>
      <c r="D12902" s="2">
        <f>CSVをコピー!N12899</f>
        <v>9</v>
      </c>
      <c r="E12902" s="6">
        <f t="shared" si="201"/>
        <v>14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7</v>
      </c>
      <c r="D12903" s="2">
        <f>CSVをコピー!N12900</f>
        <v>10</v>
      </c>
      <c r="E12903" s="6">
        <f t="shared" si="201"/>
        <v>17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9</v>
      </c>
      <c r="D12904" s="2">
        <f>CSVをコピー!N12901</f>
        <v>8</v>
      </c>
      <c r="E12904" s="6">
        <f t="shared" si="201"/>
        <v>17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7</v>
      </c>
      <c r="D12905" s="2">
        <f>CSVをコピー!N12902</f>
        <v>7</v>
      </c>
      <c r="E12905" s="6">
        <f t="shared" si="201"/>
        <v>14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8</v>
      </c>
      <c r="D12906" s="2">
        <f>CSVをコピー!N12903</f>
        <v>9</v>
      </c>
      <c r="E12906" s="6">
        <f t="shared" si="201"/>
        <v>17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5</v>
      </c>
      <c r="D12907" s="2">
        <f>CSVをコピー!N12904</f>
        <v>9</v>
      </c>
      <c r="E12907" s="6">
        <f t="shared" si="201"/>
        <v>14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15</v>
      </c>
      <c r="D12908" s="2">
        <f>CSVをコピー!N12905</f>
        <v>10</v>
      </c>
      <c r="E12908" s="6">
        <f t="shared" si="201"/>
        <v>25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11</v>
      </c>
      <c r="D12909" s="2">
        <f>CSVをコピー!N12906</f>
        <v>11</v>
      </c>
      <c r="E12909" s="6">
        <f t="shared" si="201"/>
        <v>22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13</v>
      </c>
      <c r="D12910" s="2">
        <f>CSVをコピー!N12907</f>
        <v>9</v>
      </c>
      <c r="E12910" s="6">
        <f t="shared" si="201"/>
        <v>22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13</v>
      </c>
      <c r="D12911" s="2">
        <f>CSVをコピー!N12908</f>
        <v>12</v>
      </c>
      <c r="E12911" s="6">
        <f t="shared" si="201"/>
        <v>25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10</v>
      </c>
      <c r="D12912" s="2">
        <f>CSVをコピー!N12909</f>
        <v>7</v>
      </c>
      <c r="E12912" s="6">
        <f t="shared" si="201"/>
        <v>17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13</v>
      </c>
      <c r="D12913" s="2">
        <f>CSVをコピー!N12910</f>
        <v>8</v>
      </c>
      <c r="E12913" s="6">
        <f t="shared" si="201"/>
        <v>21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7</v>
      </c>
      <c r="D12914" s="2">
        <f>CSVをコピー!N12911</f>
        <v>9</v>
      </c>
      <c r="E12914" s="6">
        <f t="shared" si="201"/>
        <v>16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12</v>
      </c>
      <c r="D12915" s="2">
        <f>CSVをコピー!N12912</f>
        <v>12</v>
      </c>
      <c r="E12915" s="6">
        <f t="shared" si="201"/>
        <v>24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6</v>
      </c>
      <c r="D12916" s="2">
        <f>CSVをコピー!N12913</f>
        <v>4</v>
      </c>
      <c r="E12916" s="6">
        <f t="shared" si="201"/>
        <v>10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8</v>
      </c>
      <c r="D12917" s="2">
        <f>CSVをコピー!N12914</f>
        <v>12</v>
      </c>
      <c r="E12917" s="6">
        <f t="shared" si="201"/>
        <v>20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7</v>
      </c>
      <c r="D12918" s="2">
        <f>CSVをコピー!N12915</f>
        <v>9</v>
      </c>
      <c r="E12918" s="6">
        <f t="shared" si="201"/>
        <v>16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8</v>
      </c>
      <c r="D12919" s="2">
        <f>CSVをコピー!N12916</f>
        <v>6</v>
      </c>
      <c r="E12919" s="6">
        <f t="shared" si="201"/>
        <v>14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9</v>
      </c>
      <c r="D12920" s="2">
        <f>CSVをコピー!N12917</f>
        <v>10</v>
      </c>
      <c r="E12920" s="6">
        <f t="shared" si="201"/>
        <v>19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12</v>
      </c>
      <c r="D12921" s="2">
        <f>CSVをコピー!N12918</f>
        <v>7</v>
      </c>
      <c r="E12921" s="6">
        <f t="shared" si="201"/>
        <v>19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7</v>
      </c>
      <c r="D12922" s="2">
        <f>CSVをコピー!N12919</f>
        <v>13</v>
      </c>
      <c r="E12922" s="6">
        <f t="shared" si="201"/>
        <v>20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6</v>
      </c>
      <c r="D12923" s="2">
        <f>CSVをコピー!N12920</f>
        <v>15</v>
      </c>
      <c r="E12923" s="6">
        <f t="shared" si="201"/>
        <v>21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15</v>
      </c>
      <c r="D12924" s="2">
        <f>CSVをコピー!N12921</f>
        <v>17</v>
      </c>
      <c r="E12924" s="6">
        <f t="shared" si="201"/>
        <v>32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14</v>
      </c>
      <c r="D12925" s="2">
        <f>CSVをコピー!N12922</f>
        <v>15</v>
      </c>
      <c r="E12925" s="6">
        <f t="shared" si="201"/>
        <v>29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8</v>
      </c>
      <c r="D12926" s="2">
        <f>CSVをコピー!N12923</f>
        <v>15</v>
      </c>
      <c r="E12926" s="6">
        <f t="shared" si="201"/>
        <v>23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12</v>
      </c>
      <c r="D12927" s="2">
        <f>CSVをコピー!N12924</f>
        <v>9</v>
      </c>
      <c r="E12927" s="6">
        <f t="shared" si="201"/>
        <v>21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18</v>
      </c>
      <c r="D12928" s="2">
        <f>CSVをコピー!N12925</f>
        <v>11</v>
      </c>
      <c r="E12928" s="6">
        <f t="shared" si="201"/>
        <v>29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6</v>
      </c>
      <c r="D12929" s="2">
        <f>CSVをコピー!N12926</f>
        <v>11</v>
      </c>
      <c r="E12929" s="6">
        <f t="shared" si="201"/>
        <v>17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13</v>
      </c>
      <c r="D12930" s="2">
        <f>CSVをコピー!N12927</f>
        <v>11</v>
      </c>
      <c r="E12930" s="6">
        <f t="shared" si="201"/>
        <v>24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10</v>
      </c>
      <c r="D12931" s="2">
        <f>CSVをコピー!N12928</f>
        <v>11</v>
      </c>
      <c r="E12931" s="6">
        <f t="shared" si="201"/>
        <v>21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9</v>
      </c>
      <c r="D12932" s="2">
        <f>CSVをコピー!N12929</f>
        <v>11</v>
      </c>
      <c r="E12932" s="6">
        <f t="shared" si="201"/>
        <v>20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9</v>
      </c>
      <c r="D12933" s="2">
        <f>CSVをコピー!N12930</f>
        <v>14</v>
      </c>
      <c r="E12933" s="6">
        <f t="shared" si="201"/>
        <v>23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14</v>
      </c>
      <c r="D12934" s="2">
        <f>CSVをコピー!N12931</f>
        <v>10</v>
      </c>
      <c r="E12934" s="6">
        <f t="shared" ref="E12934:E12997" si="202">SUM(C12934:D12934)</f>
        <v>24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9</v>
      </c>
      <c r="D12935" s="2">
        <f>CSVをコピー!N12932</f>
        <v>11</v>
      </c>
      <c r="E12935" s="6">
        <f t="shared" si="202"/>
        <v>20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14</v>
      </c>
      <c r="D12936" s="2">
        <f>CSVをコピー!N12933</f>
        <v>14</v>
      </c>
      <c r="E12936" s="6">
        <f t="shared" si="202"/>
        <v>28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15</v>
      </c>
      <c r="D12937" s="2">
        <f>CSVをコピー!N12934</f>
        <v>16</v>
      </c>
      <c r="E12937" s="6">
        <f t="shared" si="202"/>
        <v>31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20</v>
      </c>
      <c r="D12938" s="2">
        <f>CSVをコピー!N12935</f>
        <v>18</v>
      </c>
      <c r="E12938" s="6">
        <f t="shared" si="202"/>
        <v>38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15</v>
      </c>
      <c r="D12939" s="2">
        <f>CSVをコピー!N12936</f>
        <v>21</v>
      </c>
      <c r="E12939" s="6">
        <f t="shared" si="202"/>
        <v>36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9</v>
      </c>
      <c r="D12940" s="2">
        <f>CSVをコピー!N12937</f>
        <v>12</v>
      </c>
      <c r="E12940" s="6">
        <f t="shared" si="202"/>
        <v>21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19</v>
      </c>
      <c r="D12941" s="2">
        <f>CSVをコピー!N12938</f>
        <v>21</v>
      </c>
      <c r="E12941" s="6">
        <f t="shared" si="202"/>
        <v>40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17</v>
      </c>
      <c r="D12942" s="2">
        <f>CSVをコピー!N12939</f>
        <v>19</v>
      </c>
      <c r="E12942" s="6">
        <f t="shared" si="202"/>
        <v>36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14</v>
      </c>
      <c r="E12943" s="6">
        <f t="shared" si="202"/>
        <v>30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18</v>
      </c>
      <c r="D12944" s="2">
        <f>CSVをコピー!N12941</f>
        <v>18</v>
      </c>
      <c r="E12944" s="6">
        <f t="shared" si="202"/>
        <v>36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15</v>
      </c>
      <c r="D12945" s="2">
        <f>CSVをコピー!N12942</f>
        <v>24</v>
      </c>
      <c r="E12945" s="6">
        <f t="shared" si="202"/>
        <v>39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12</v>
      </c>
      <c r="D12946" s="2">
        <f>CSVをコピー!N12943</f>
        <v>16</v>
      </c>
      <c r="E12946" s="6">
        <f t="shared" si="202"/>
        <v>28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9</v>
      </c>
      <c r="D12947" s="2">
        <f>CSVをコピー!N12944</f>
        <v>17</v>
      </c>
      <c r="E12947" s="6">
        <f t="shared" si="202"/>
        <v>26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12</v>
      </c>
      <c r="D12948" s="2">
        <f>CSVをコピー!N12945</f>
        <v>9</v>
      </c>
      <c r="E12948" s="6">
        <f t="shared" si="202"/>
        <v>21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9</v>
      </c>
      <c r="D12949" s="2">
        <f>CSVをコピー!N12946</f>
        <v>11</v>
      </c>
      <c r="E12949" s="6">
        <f t="shared" si="202"/>
        <v>20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5</v>
      </c>
      <c r="D12950" s="2">
        <f>CSVをコピー!N12947</f>
        <v>12</v>
      </c>
      <c r="E12950" s="6">
        <f t="shared" si="202"/>
        <v>17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13</v>
      </c>
      <c r="D12951" s="2">
        <f>CSVをコピー!N12948</f>
        <v>19</v>
      </c>
      <c r="E12951" s="6">
        <f t="shared" si="202"/>
        <v>32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8</v>
      </c>
      <c r="D12952" s="2">
        <f>CSVをコピー!N12949</f>
        <v>9</v>
      </c>
      <c r="E12952" s="6">
        <f t="shared" si="202"/>
        <v>17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9</v>
      </c>
      <c r="D12953" s="2">
        <f>CSVをコピー!N12950</f>
        <v>8</v>
      </c>
      <c r="E12953" s="6">
        <f t="shared" si="202"/>
        <v>17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10</v>
      </c>
      <c r="D12954" s="2">
        <f>CSVをコピー!N12951</f>
        <v>13</v>
      </c>
      <c r="E12954" s="6">
        <f t="shared" si="202"/>
        <v>23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19</v>
      </c>
      <c r="D12955" s="2">
        <f>CSVをコピー!N12952</f>
        <v>12</v>
      </c>
      <c r="E12955" s="6">
        <f t="shared" si="202"/>
        <v>31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0</v>
      </c>
      <c r="D12956" s="2">
        <f>CSVをコピー!N12953</f>
        <v>10</v>
      </c>
      <c r="E12956" s="6">
        <f t="shared" si="202"/>
        <v>10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14</v>
      </c>
      <c r="D12957" s="2">
        <f>CSVをコピー!N12954</f>
        <v>18</v>
      </c>
      <c r="E12957" s="6">
        <f t="shared" si="202"/>
        <v>32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11</v>
      </c>
      <c r="D12958" s="2">
        <f>CSVをコピー!N12955</f>
        <v>18</v>
      </c>
      <c r="E12958" s="6">
        <f t="shared" si="202"/>
        <v>29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19</v>
      </c>
      <c r="D12959" s="2">
        <f>CSVをコピー!N12956</f>
        <v>17</v>
      </c>
      <c r="E12959" s="6">
        <f t="shared" si="202"/>
        <v>36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9</v>
      </c>
      <c r="D12960" s="2">
        <f>CSVをコピー!N12957</f>
        <v>15</v>
      </c>
      <c r="E12960" s="6">
        <f t="shared" si="202"/>
        <v>24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17</v>
      </c>
      <c r="D12961" s="2">
        <f>CSVをコピー!N12958</f>
        <v>20</v>
      </c>
      <c r="E12961" s="6">
        <f t="shared" si="202"/>
        <v>37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11</v>
      </c>
      <c r="D12962" s="2">
        <f>CSVをコピー!N12959</f>
        <v>22</v>
      </c>
      <c r="E12962" s="6">
        <f t="shared" si="202"/>
        <v>33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14</v>
      </c>
      <c r="D12963" s="2">
        <f>CSVをコピー!N12960</f>
        <v>28</v>
      </c>
      <c r="E12963" s="6">
        <f t="shared" si="202"/>
        <v>42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19</v>
      </c>
      <c r="D12964" s="2">
        <f>CSVをコピー!N12961</f>
        <v>23</v>
      </c>
      <c r="E12964" s="6">
        <f t="shared" si="202"/>
        <v>42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17</v>
      </c>
      <c r="D12965" s="2">
        <f>CSVをコピー!N12962</f>
        <v>26</v>
      </c>
      <c r="E12965" s="6">
        <f t="shared" si="202"/>
        <v>43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11</v>
      </c>
      <c r="D12966" s="2">
        <f>CSVをコピー!N12963</f>
        <v>19</v>
      </c>
      <c r="E12966" s="6">
        <f t="shared" si="202"/>
        <v>30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17</v>
      </c>
      <c r="D12967" s="2">
        <f>CSVをコピー!N12964</f>
        <v>9</v>
      </c>
      <c r="E12967" s="6">
        <f t="shared" si="202"/>
        <v>26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12</v>
      </c>
      <c r="D12968" s="2">
        <f>CSVをコピー!N12965</f>
        <v>15</v>
      </c>
      <c r="E12968" s="6">
        <f t="shared" si="202"/>
        <v>27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10</v>
      </c>
      <c r="D12969" s="2">
        <f>CSVをコピー!N12966</f>
        <v>29</v>
      </c>
      <c r="E12969" s="6">
        <f t="shared" si="202"/>
        <v>39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13</v>
      </c>
      <c r="D12970" s="2">
        <f>CSVをコピー!N12967</f>
        <v>18</v>
      </c>
      <c r="E12970" s="6">
        <f t="shared" si="202"/>
        <v>31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11</v>
      </c>
      <c r="D12971" s="2">
        <f>CSVをコピー!N12968</f>
        <v>18</v>
      </c>
      <c r="E12971" s="6">
        <f t="shared" si="202"/>
        <v>29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7</v>
      </c>
      <c r="D12972" s="2">
        <f>CSVをコピー!N12969</f>
        <v>13</v>
      </c>
      <c r="E12972" s="6">
        <f t="shared" si="202"/>
        <v>20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11</v>
      </c>
      <c r="D12973" s="2">
        <f>CSVをコピー!N12970</f>
        <v>10</v>
      </c>
      <c r="E12973" s="6">
        <f t="shared" si="202"/>
        <v>21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5</v>
      </c>
      <c r="D12974" s="2">
        <f>CSVをコピー!N12971</f>
        <v>15</v>
      </c>
      <c r="E12974" s="6">
        <f t="shared" si="202"/>
        <v>20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8</v>
      </c>
      <c r="D12975" s="2">
        <f>CSVをコピー!N12972</f>
        <v>9</v>
      </c>
      <c r="E12975" s="6">
        <f t="shared" si="202"/>
        <v>17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5</v>
      </c>
      <c r="D12976" s="2">
        <f>CSVをコピー!N12973</f>
        <v>10</v>
      </c>
      <c r="E12976" s="6">
        <f t="shared" si="202"/>
        <v>15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5</v>
      </c>
      <c r="D12977" s="2">
        <f>CSVをコピー!N12974</f>
        <v>17</v>
      </c>
      <c r="E12977" s="6">
        <f t="shared" si="202"/>
        <v>22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8</v>
      </c>
      <c r="D12978" s="2">
        <f>CSVをコピー!N12975</f>
        <v>8</v>
      </c>
      <c r="E12978" s="6">
        <f t="shared" si="202"/>
        <v>16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6</v>
      </c>
      <c r="D12979" s="2">
        <f>CSVをコピー!N12976</f>
        <v>11</v>
      </c>
      <c r="E12979" s="6">
        <f t="shared" si="202"/>
        <v>17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4</v>
      </c>
      <c r="D12980" s="2">
        <f>CSVをコピー!N12977</f>
        <v>8</v>
      </c>
      <c r="E12980" s="6">
        <f t="shared" si="202"/>
        <v>12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0</v>
      </c>
      <c r="D12981" s="2">
        <f>CSVをコピー!N12978</f>
        <v>7</v>
      </c>
      <c r="E12981" s="6">
        <f t="shared" si="202"/>
        <v>7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2</v>
      </c>
      <c r="D12982" s="2">
        <f>CSVをコピー!N12979</f>
        <v>6</v>
      </c>
      <c r="E12982" s="6">
        <f t="shared" si="202"/>
        <v>8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2</v>
      </c>
      <c r="D12983" s="2">
        <f>CSVをコピー!N12980</f>
        <v>3</v>
      </c>
      <c r="E12983" s="6">
        <f t="shared" si="202"/>
        <v>5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0</v>
      </c>
      <c r="D12984" s="2">
        <f>CSVをコピー!N12981</f>
        <v>4</v>
      </c>
      <c r="E12984" s="6">
        <f t="shared" si="202"/>
        <v>4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1</v>
      </c>
      <c r="D12985" s="2">
        <f>CSVをコピー!N12982</f>
        <v>0</v>
      </c>
      <c r="E12985" s="6">
        <f t="shared" si="202"/>
        <v>1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2</v>
      </c>
      <c r="E12986" s="6">
        <f t="shared" si="202"/>
        <v>2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0</v>
      </c>
      <c r="D12987" s="2">
        <f>CSVをコピー!N12984</f>
        <v>3</v>
      </c>
      <c r="E12987" s="6">
        <f t="shared" si="202"/>
        <v>3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0</v>
      </c>
      <c r="D12988" s="2">
        <f>CSVをコピー!N12985</f>
        <v>0</v>
      </c>
      <c r="E12988" s="6">
        <f t="shared" si="202"/>
        <v>0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2</v>
      </c>
      <c r="D12989" s="2">
        <f>CSVをコピー!N12986</f>
        <v>3</v>
      </c>
      <c r="E12989" s="6">
        <f t="shared" si="202"/>
        <v>5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0</v>
      </c>
      <c r="E12990" s="6">
        <f t="shared" si="202"/>
        <v>1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0</v>
      </c>
      <c r="E12991" s="6">
        <f t="shared" si="202"/>
        <v>0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1</v>
      </c>
      <c r="E12992" s="6">
        <f t="shared" si="202"/>
        <v>1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0</v>
      </c>
      <c r="E12997" s="6">
        <f t="shared" si="202"/>
        <v>0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1</v>
      </c>
      <c r="E12999" s="6">
        <f t="shared" si="203"/>
        <v>1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960</v>
      </c>
      <c r="D13000" s="2">
        <f>CSVをコピー!N12997</f>
        <v>1178</v>
      </c>
      <c r="E13000" s="6">
        <f t="shared" si="203"/>
        <v>2138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7</v>
      </c>
      <c r="D13002" s="2">
        <f>CSVをコピー!N12999</f>
        <v>7</v>
      </c>
      <c r="E13002" s="6">
        <f t="shared" si="203"/>
        <v>14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4</v>
      </c>
      <c r="D13003" s="2">
        <f>CSVをコピー!N13000</f>
        <v>7</v>
      </c>
      <c r="E13003" s="6">
        <f t="shared" si="203"/>
        <v>11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2</v>
      </c>
      <c r="D13004" s="2">
        <f>CSVをコピー!N13001</f>
        <v>7</v>
      </c>
      <c r="E13004" s="6">
        <f t="shared" si="203"/>
        <v>9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5</v>
      </c>
      <c r="D13005" s="2">
        <f>CSVをコピー!N13002</f>
        <v>7</v>
      </c>
      <c r="E13005" s="6">
        <f t="shared" si="203"/>
        <v>12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8</v>
      </c>
      <c r="D13006" s="2">
        <f>CSVをコピー!N13003</f>
        <v>7</v>
      </c>
      <c r="E13006" s="6">
        <f t="shared" si="203"/>
        <v>15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2</v>
      </c>
      <c r="D13007" s="2">
        <f>CSVをコピー!N13004</f>
        <v>9</v>
      </c>
      <c r="E13007" s="6">
        <f t="shared" si="203"/>
        <v>11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11</v>
      </c>
      <c r="D13008" s="2">
        <f>CSVをコピー!N13005</f>
        <v>9</v>
      </c>
      <c r="E13008" s="6">
        <f t="shared" si="203"/>
        <v>20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11</v>
      </c>
      <c r="D13009" s="2">
        <f>CSVをコピー!N13006</f>
        <v>8</v>
      </c>
      <c r="E13009" s="6">
        <f t="shared" si="203"/>
        <v>19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11</v>
      </c>
      <c r="D13010" s="2">
        <f>CSVをコピー!N13007</f>
        <v>8</v>
      </c>
      <c r="E13010" s="6">
        <f t="shared" si="203"/>
        <v>19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8</v>
      </c>
      <c r="D13011" s="2">
        <f>CSVをコピー!N13008</f>
        <v>10</v>
      </c>
      <c r="E13011" s="6">
        <f t="shared" si="203"/>
        <v>18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10</v>
      </c>
      <c r="D13012" s="2">
        <f>CSVをコピー!N13009</f>
        <v>8</v>
      </c>
      <c r="E13012" s="6">
        <f t="shared" si="203"/>
        <v>18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5</v>
      </c>
      <c r="D13013" s="2">
        <f>CSVをコピー!N13010</f>
        <v>8</v>
      </c>
      <c r="E13013" s="6">
        <f t="shared" si="203"/>
        <v>13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14</v>
      </c>
      <c r="D13014" s="2">
        <f>CSVをコピー!N13011</f>
        <v>2</v>
      </c>
      <c r="E13014" s="6">
        <f t="shared" si="203"/>
        <v>16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8</v>
      </c>
      <c r="D13015" s="2">
        <f>CSVをコピー!N13012</f>
        <v>9</v>
      </c>
      <c r="E13015" s="6">
        <f t="shared" si="203"/>
        <v>17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9</v>
      </c>
      <c r="D13016" s="2">
        <f>CSVをコピー!N13013</f>
        <v>10</v>
      </c>
      <c r="E13016" s="6">
        <f t="shared" si="203"/>
        <v>19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3</v>
      </c>
      <c r="D13017" s="2">
        <f>CSVをコピー!N13014</f>
        <v>8</v>
      </c>
      <c r="E13017" s="6">
        <f t="shared" si="203"/>
        <v>11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12</v>
      </c>
      <c r="D13018" s="2">
        <f>CSVをコピー!N13015</f>
        <v>6</v>
      </c>
      <c r="E13018" s="6">
        <f t="shared" si="203"/>
        <v>18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6</v>
      </c>
      <c r="D13019" s="2">
        <f>CSVをコピー!N13016</f>
        <v>7</v>
      </c>
      <c r="E13019" s="6">
        <f t="shared" si="203"/>
        <v>13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10</v>
      </c>
      <c r="D13020" s="2">
        <f>CSVをコピー!N13017</f>
        <v>8</v>
      </c>
      <c r="E13020" s="6">
        <f t="shared" si="203"/>
        <v>18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7</v>
      </c>
      <c r="D13021" s="2">
        <f>CSVをコピー!N13018</f>
        <v>7</v>
      </c>
      <c r="E13021" s="6">
        <f t="shared" si="203"/>
        <v>14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14</v>
      </c>
      <c r="D13022" s="2">
        <f>CSVをコピー!N13019</f>
        <v>7</v>
      </c>
      <c r="E13022" s="6">
        <f t="shared" si="203"/>
        <v>21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7</v>
      </c>
      <c r="D13023" s="2">
        <f>CSVをコピー!N13020</f>
        <v>7</v>
      </c>
      <c r="E13023" s="6">
        <f t="shared" si="203"/>
        <v>14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7</v>
      </c>
      <c r="D13024" s="2">
        <f>CSVをコピー!N13021</f>
        <v>10</v>
      </c>
      <c r="E13024" s="6">
        <f t="shared" si="203"/>
        <v>17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5</v>
      </c>
      <c r="D13025" s="2">
        <f>CSVをコピー!N13022</f>
        <v>4</v>
      </c>
      <c r="E13025" s="6">
        <f t="shared" si="203"/>
        <v>9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11</v>
      </c>
      <c r="D13026" s="2">
        <f>CSVをコピー!N13023</f>
        <v>10</v>
      </c>
      <c r="E13026" s="6">
        <f t="shared" si="203"/>
        <v>21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8</v>
      </c>
      <c r="D13027" s="2">
        <f>CSVをコピー!N13024</f>
        <v>5</v>
      </c>
      <c r="E13027" s="6">
        <f t="shared" si="203"/>
        <v>13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5</v>
      </c>
      <c r="D13028" s="2">
        <f>CSVをコピー!N13025</f>
        <v>5</v>
      </c>
      <c r="E13028" s="6">
        <f t="shared" si="203"/>
        <v>10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6</v>
      </c>
      <c r="D13029" s="2">
        <f>CSVをコピー!N13026</f>
        <v>8</v>
      </c>
      <c r="E13029" s="6">
        <f t="shared" si="203"/>
        <v>14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6</v>
      </c>
      <c r="D13030" s="2">
        <f>CSVをコピー!N13027</f>
        <v>7</v>
      </c>
      <c r="E13030" s="6">
        <f t="shared" si="203"/>
        <v>13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4</v>
      </c>
      <c r="D13031" s="2">
        <f>CSVをコピー!N13028</f>
        <v>10</v>
      </c>
      <c r="E13031" s="6">
        <f t="shared" si="203"/>
        <v>14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6</v>
      </c>
      <c r="D13032" s="2">
        <f>CSVをコピー!N13029</f>
        <v>5</v>
      </c>
      <c r="E13032" s="6">
        <f t="shared" si="203"/>
        <v>11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8</v>
      </c>
      <c r="D13033" s="2">
        <f>CSVをコピー!N13030</f>
        <v>8</v>
      </c>
      <c r="E13033" s="6">
        <f t="shared" si="203"/>
        <v>16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3</v>
      </c>
      <c r="D13034" s="2">
        <f>CSVをコピー!N13031</f>
        <v>10</v>
      </c>
      <c r="E13034" s="6">
        <f t="shared" si="203"/>
        <v>13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3</v>
      </c>
      <c r="D13035" s="2">
        <f>CSVをコピー!N13032</f>
        <v>6</v>
      </c>
      <c r="E13035" s="6">
        <f t="shared" si="203"/>
        <v>9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8</v>
      </c>
      <c r="D13036" s="2">
        <f>CSVをコピー!N13033</f>
        <v>7</v>
      </c>
      <c r="E13036" s="6">
        <f t="shared" si="203"/>
        <v>15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4</v>
      </c>
      <c r="D13037" s="2">
        <f>CSVをコピー!N13034</f>
        <v>5</v>
      </c>
      <c r="E13037" s="6">
        <f t="shared" si="203"/>
        <v>9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13</v>
      </c>
      <c r="D13038" s="2">
        <f>CSVをコピー!N13035</f>
        <v>7</v>
      </c>
      <c r="E13038" s="6">
        <f t="shared" si="203"/>
        <v>20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12</v>
      </c>
      <c r="D13039" s="2">
        <f>CSVをコピー!N13036</f>
        <v>9</v>
      </c>
      <c r="E13039" s="6">
        <f t="shared" si="203"/>
        <v>21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12</v>
      </c>
      <c r="D13040" s="2">
        <f>CSVをコピー!N13037</f>
        <v>12</v>
      </c>
      <c r="E13040" s="6">
        <f t="shared" si="203"/>
        <v>24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7</v>
      </c>
      <c r="D13041" s="2">
        <f>CSVをコピー!N13038</f>
        <v>12</v>
      </c>
      <c r="E13041" s="6">
        <f t="shared" si="203"/>
        <v>19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12</v>
      </c>
      <c r="D13042" s="2">
        <f>CSVをコピー!N13039</f>
        <v>12</v>
      </c>
      <c r="E13042" s="6">
        <f t="shared" si="203"/>
        <v>24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11</v>
      </c>
      <c r="D13043" s="2">
        <f>CSVをコピー!N13040</f>
        <v>15</v>
      </c>
      <c r="E13043" s="6">
        <f t="shared" si="203"/>
        <v>26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13</v>
      </c>
      <c r="D13044" s="2">
        <f>CSVをコピー!N13041</f>
        <v>11</v>
      </c>
      <c r="E13044" s="6">
        <f t="shared" si="203"/>
        <v>24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10</v>
      </c>
      <c r="D13045" s="2">
        <f>CSVをコピー!N13042</f>
        <v>14</v>
      </c>
      <c r="E13045" s="6">
        <f t="shared" si="203"/>
        <v>24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11</v>
      </c>
      <c r="D13046" s="2">
        <f>CSVをコピー!N13043</f>
        <v>13</v>
      </c>
      <c r="E13046" s="6">
        <f t="shared" si="203"/>
        <v>24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15</v>
      </c>
      <c r="D13047" s="2">
        <f>CSVをコピー!N13044</f>
        <v>12</v>
      </c>
      <c r="E13047" s="6">
        <f t="shared" si="203"/>
        <v>27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15</v>
      </c>
      <c r="D13048" s="2">
        <f>CSVをコピー!N13045</f>
        <v>8</v>
      </c>
      <c r="E13048" s="6">
        <f t="shared" si="203"/>
        <v>23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13</v>
      </c>
      <c r="D13049" s="2">
        <f>CSVをコピー!N13046</f>
        <v>14</v>
      </c>
      <c r="E13049" s="6">
        <f t="shared" si="203"/>
        <v>27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9</v>
      </c>
      <c r="D13050" s="2">
        <f>CSVをコピー!N13047</f>
        <v>9</v>
      </c>
      <c r="E13050" s="6">
        <f t="shared" si="203"/>
        <v>18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10</v>
      </c>
      <c r="D13051" s="2">
        <f>CSVをコピー!N13048</f>
        <v>15</v>
      </c>
      <c r="E13051" s="6">
        <f t="shared" si="203"/>
        <v>25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6</v>
      </c>
      <c r="D13052" s="2">
        <f>CSVをコピー!N13049</f>
        <v>12</v>
      </c>
      <c r="E13052" s="6">
        <f t="shared" si="203"/>
        <v>18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14</v>
      </c>
      <c r="D13053" s="2">
        <f>CSVをコピー!N13050</f>
        <v>16</v>
      </c>
      <c r="E13053" s="6">
        <f t="shared" si="203"/>
        <v>30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14</v>
      </c>
      <c r="D13054" s="2">
        <f>CSVをコピー!N13051</f>
        <v>14</v>
      </c>
      <c r="E13054" s="6">
        <f t="shared" si="203"/>
        <v>28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10</v>
      </c>
      <c r="D13055" s="2">
        <f>CSVをコピー!N13052</f>
        <v>10</v>
      </c>
      <c r="E13055" s="6">
        <f t="shared" si="203"/>
        <v>20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14</v>
      </c>
      <c r="D13056" s="2">
        <f>CSVをコピー!N13053</f>
        <v>19</v>
      </c>
      <c r="E13056" s="6">
        <f t="shared" si="203"/>
        <v>33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16</v>
      </c>
      <c r="D13057" s="2">
        <f>CSVをコピー!N13054</f>
        <v>15</v>
      </c>
      <c r="E13057" s="6">
        <f t="shared" si="203"/>
        <v>31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8</v>
      </c>
      <c r="D13058" s="2">
        <f>CSVをコピー!N13055</f>
        <v>15</v>
      </c>
      <c r="E13058" s="6">
        <f t="shared" si="203"/>
        <v>23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17</v>
      </c>
      <c r="D13059" s="2">
        <f>CSVをコピー!N13056</f>
        <v>10</v>
      </c>
      <c r="E13059" s="6">
        <f t="shared" si="203"/>
        <v>27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10</v>
      </c>
      <c r="D13060" s="2">
        <f>CSVをコピー!N13057</f>
        <v>9</v>
      </c>
      <c r="E13060" s="6">
        <f t="shared" si="203"/>
        <v>19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13</v>
      </c>
      <c r="D13061" s="2">
        <f>CSVをコピー!N13058</f>
        <v>9</v>
      </c>
      <c r="E13061" s="6">
        <f t="shared" si="203"/>
        <v>22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13</v>
      </c>
      <c r="D13062" s="2">
        <f>CSVをコピー!N13059</f>
        <v>8</v>
      </c>
      <c r="E13062" s="6">
        <f t="shared" ref="E13062:E13125" si="204">SUM(C13062:D13062)</f>
        <v>21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11</v>
      </c>
      <c r="D13063" s="2">
        <f>CSVをコピー!N13060</f>
        <v>13</v>
      </c>
      <c r="E13063" s="6">
        <f t="shared" si="204"/>
        <v>24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14</v>
      </c>
      <c r="D13064" s="2">
        <f>CSVをコピー!N13061</f>
        <v>12</v>
      </c>
      <c r="E13064" s="6">
        <f t="shared" si="204"/>
        <v>26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10</v>
      </c>
      <c r="D13065" s="2">
        <f>CSVをコピー!N13062</f>
        <v>11</v>
      </c>
      <c r="E13065" s="6">
        <f t="shared" si="204"/>
        <v>21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10</v>
      </c>
      <c r="D13066" s="2">
        <f>CSVをコピー!N13063</f>
        <v>11</v>
      </c>
      <c r="E13066" s="6">
        <f t="shared" si="204"/>
        <v>21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7</v>
      </c>
      <c r="D13067" s="2">
        <f>CSVをコピー!N13064</f>
        <v>15</v>
      </c>
      <c r="E13067" s="6">
        <f t="shared" si="204"/>
        <v>22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10</v>
      </c>
      <c r="D13068" s="2">
        <f>CSVをコピー!N13065</f>
        <v>14</v>
      </c>
      <c r="E13068" s="6">
        <f t="shared" si="204"/>
        <v>24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8</v>
      </c>
      <c r="D13069" s="2">
        <f>CSVをコピー!N13066</f>
        <v>12</v>
      </c>
      <c r="E13069" s="6">
        <f t="shared" si="204"/>
        <v>20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7</v>
      </c>
      <c r="D13070" s="2">
        <f>CSVをコピー!N13067</f>
        <v>13</v>
      </c>
      <c r="E13070" s="6">
        <f t="shared" si="204"/>
        <v>20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9</v>
      </c>
      <c r="D13071" s="2">
        <f>CSVをコピー!N13068</f>
        <v>8</v>
      </c>
      <c r="E13071" s="6">
        <f t="shared" si="204"/>
        <v>17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13</v>
      </c>
      <c r="D13072" s="2">
        <f>CSVをコピー!N13069</f>
        <v>12</v>
      </c>
      <c r="E13072" s="6">
        <f t="shared" si="204"/>
        <v>25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11</v>
      </c>
      <c r="D13073" s="2">
        <f>CSVをコピー!N13070</f>
        <v>13</v>
      </c>
      <c r="E13073" s="6">
        <f t="shared" si="204"/>
        <v>24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14</v>
      </c>
      <c r="D13074" s="2">
        <f>CSVをコピー!N13071</f>
        <v>10</v>
      </c>
      <c r="E13074" s="6">
        <f t="shared" si="204"/>
        <v>24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9</v>
      </c>
      <c r="D13075" s="2">
        <f>CSVをコピー!N13072</f>
        <v>9</v>
      </c>
      <c r="E13075" s="6">
        <f t="shared" si="204"/>
        <v>18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16</v>
      </c>
      <c r="D13076" s="2">
        <f>CSVをコピー!N13073</f>
        <v>12</v>
      </c>
      <c r="E13076" s="6">
        <f t="shared" si="204"/>
        <v>28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13</v>
      </c>
      <c r="D13077" s="2">
        <f>CSVをコピー!N13074</f>
        <v>21</v>
      </c>
      <c r="E13077" s="6">
        <f t="shared" si="204"/>
        <v>34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16</v>
      </c>
      <c r="D13078" s="2">
        <f>CSVをコピー!N13075</f>
        <v>16</v>
      </c>
      <c r="E13078" s="6">
        <f t="shared" si="204"/>
        <v>32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12</v>
      </c>
      <c r="D13079" s="2">
        <f>CSVをコピー!N13076</f>
        <v>19</v>
      </c>
      <c r="E13079" s="6">
        <f t="shared" si="204"/>
        <v>31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3</v>
      </c>
      <c r="D13080" s="2">
        <f>CSVをコピー!N13077</f>
        <v>7</v>
      </c>
      <c r="E13080" s="6">
        <f t="shared" si="204"/>
        <v>10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7</v>
      </c>
      <c r="D13081" s="2">
        <f>CSVをコピー!N13078</f>
        <v>10</v>
      </c>
      <c r="E13081" s="6">
        <f t="shared" si="204"/>
        <v>17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15</v>
      </c>
      <c r="D13082" s="2">
        <f>CSVをコピー!N13079</f>
        <v>15</v>
      </c>
      <c r="E13082" s="6">
        <f t="shared" si="204"/>
        <v>30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13</v>
      </c>
      <c r="D13083" s="2">
        <f>CSVをコピー!N13080</f>
        <v>10</v>
      </c>
      <c r="E13083" s="6">
        <f t="shared" si="204"/>
        <v>23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9</v>
      </c>
      <c r="D13084" s="2">
        <f>CSVをコピー!N13081</f>
        <v>14</v>
      </c>
      <c r="E13084" s="6">
        <f t="shared" si="204"/>
        <v>23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7</v>
      </c>
      <c r="D13085" s="2">
        <f>CSVをコピー!N13082</f>
        <v>6</v>
      </c>
      <c r="E13085" s="6">
        <f t="shared" si="204"/>
        <v>13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9</v>
      </c>
      <c r="D13086" s="2">
        <f>CSVをコピー!N13083</f>
        <v>9</v>
      </c>
      <c r="E13086" s="6">
        <f t="shared" si="204"/>
        <v>18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4</v>
      </c>
      <c r="D13087" s="2">
        <f>CSVをコピー!N13084</f>
        <v>10</v>
      </c>
      <c r="E13087" s="6">
        <f t="shared" si="204"/>
        <v>14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4</v>
      </c>
      <c r="D13088" s="2">
        <f>CSVをコピー!N13085</f>
        <v>5</v>
      </c>
      <c r="E13088" s="6">
        <f t="shared" si="204"/>
        <v>9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4</v>
      </c>
      <c r="D13089" s="2">
        <f>CSVをコピー!N13086</f>
        <v>4</v>
      </c>
      <c r="E13089" s="6">
        <f t="shared" si="204"/>
        <v>8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8</v>
      </c>
      <c r="D13090" s="2">
        <f>CSVをコピー!N13087</f>
        <v>3</v>
      </c>
      <c r="E13090" s="6">
        <f t="shared" si="204"/>
        <v>11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1</v>
      </c>
      <c r="D13091" s="2">
        <f>CSVをコピー!N13088</f>
        <v>5</v>
      </c>
      <c r="E13091" s="6">
        <f t="shared" si="204"/>
        <v>6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4</v>
      </c>
      <c r="D13092" s="2">
        <f>CSVをコピー!N13089</f>
        <v>5</v>
      </c>
      <c r="E13092" s="6">
        <f t="shared" si="204"/>
        <v>9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9</v>
      </c>
      <c r="E13093" s="6">
        <f t="shared" si="204"/>
        <v>10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2</v>
      </c>
      <c r="D13094" s="2">
        <f>CSVをコピー!N13091</f>
        <v>2</v>
      </c>
      <c r="E13094" s="6">
        <f t="shared" si="204"/>
        <v>4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3</v>
      </c>
      <c r="E13095" s="6">
        <f t="shared" si="204"/>
        <v>4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0</v>
      </c>
      <c r="D13096" s="2">
        <f>CSVをコピー!N13093</f>
        <v>2</v>
      </c>
      <c r="E13096" s="6">
        <f t="shared" si="204"/>
        <v>2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1</v>
      </c>
      <c r="D13097" s="2">
        <f>CSVをコピー!N13094</f>
        <v>2</v>
      </c>
      <c r="E13097" s="6">
        <f t="shared" si="204"/>
        <v>3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0</v>
      </c>
      <c r="E13098" s="6">
        <f t="shared" si="204"/>
        <v>1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0</v>
      </c>
      <c r="E13099" s="6">
        <f t="shared" si="204"/>
        <v>0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0</v>
      </c>
      <c r="E13100" s="6">
        <f t="shared" si="204"/>
        <v>0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1</v>
      </c>
      <c r="E13101" s="6">
        <f t="shared" si="204"/>
        <v>1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1</v>
      </c>
      <c r="E13102" s="6">
        <f t="shared" si="204"/>
        <v>1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840</v>
      </c>
      <c r="D13113" s="2">
        <f>CSVをコピー!N13110</f>
        <v>910</v>
      </c>
      <c r="E13113" s="6">
        <f t="shared" si="204"/>
        <v>1750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1</v>
      </c>
      <c r="D13115" s="2">
        <f>CSVをコピー!N13112</f>
        <v>0</v>
      </c>
      <c r="E13115" s="6">
        <f t="shared" si="204"/>
        <v>1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2</v>
      </c>
      <c r="D13116" s="2">
        <f>CSVをコピー!N13113</f>
        <v>1</v>
      </c>
      <c r="E13116" s="6">
        <f t="shared" si="204"/>
        <v>3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3</v>
      </c>
      <c r="D13117" s="2">
        <f>CSVをコピー!N13114</f>
        <v>2</v>
      </c>
      <c r="E13117" s="6">
        <f t="shared" si="204"/>
        <v>5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2</v>
      </c>
      <c r="D13118" s="2">
        <f>CSVをコピー!N13115</f>
        <v>2</v>
      </c>
      <c r="E13118" s="6">
        <f t="shared" si="204"/>
        <v>4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0</v>
      </c>
      <c r="D13119" s="2">
        <f>CSVをコピー!N13116</f>
        <v>0</v>
      </c>
      <c r="E13119" s="6">
        <f t="shared" si="204"/>
        <v>0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0</v>
      </c>
      <c r="E13120" s="6">
        <f t="shared" si="204"/>
        <v>0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2</v>
      </c>
      <c r="D13121" s="2">
        <f>CSVをコピー!N13118</f>
        <v>1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1</v>
      </c>
      <c r="D13122" s="2">
        <f>CSVをコピー!N13119</f>
        <v>0</v>
      </c>
      <c r="E13122" s="6">
        <f t="shared" si="204"/>
        <v>1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1</v>
      </c>
      <c r="D13123" s="2">
        <f>CSVをコピー!N13120</f>
        <v>2</v>
      </c>
      <c r="E13123" s="6">
        <f t="shared" si="204"/>
        <v>3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0</v>
      </c>
      <c r="D13124" s="2">
        <f>CSVをコピー!N13121</f>
        <v>0</v>
      </c>
      <c r="E13124" s="6">
        <f t="shared" si="204"/>
        <v>0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0</v>
      </c>
      <c r="D13125" s="2">
        <f>CSVをコピー!N13122</f>
        <v>2</v>
      </c>
      <c r="E13125" s="6">
        <f t="shared" si="204"/>
        <v>2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2</v>
      </c>
      <c r="D13126" s="2">
        <f>CSVをコピー!N13123</f>
        <v>3</v>
      </c>
      <c r="E13126" s="6">
        <f t="shared" ref="E13126:E13189" si="205">SUM(C13126:D13126)</f>
        <v>5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0</v>
      </c>
      <c r="E13127" s="6">
        <f t="shared" si="205"/>
        <v>0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1</v>
      </c>
      <c r="D13128" s="2">
        <f>CSVをコピー!N13125</f>
        <v>2</v>
      </c>
      <c r="E13128" s="6">
        <f t="shared" si="205"/>
        <v>3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1</v>
      </c>
      <c r="E13129" s="6">
        <f t="shared" si="205"/>
        <v>1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2</v>
      </c>
      <c r="D13130" s="2">
        <f>CSVをコピー!N13127</f>
        <v>0</v>
      </c>
      <c r="E13130" s="6">
        <f t="shared" si="205"/>
        <v>2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1</v>
      </c>
      <c r="E13131" s="6">
        <f t="shared" si="205"/>
        <v>1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0</v>
      </c>
      <c r="D13132" s="2">
        <f>CSVをコピー!N13129</f>
        <v>4</v>
      </c>
      <c r="E13132" s="6">
        <f t="shared" si="205"/>
        <v>4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1</v>
      </c>
      <c r="E13133" s="6">
        <f t="shared" si="205"/>
        <v>1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1</v>
      </c>
      <c r="D13134" s="2">
        <f>CSVをコピー!N13131</f>
        <v>1</v>
      </c>
      <c r="E13134" s="6">
        <f t="shared" si="205"/>
        <v>2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1</v>
      </c>
      <c r="D13135" s="2">
        <f>CSVをコピー!N13132</f>
        <v>0</v>
      </c>
      <c r="E13135" s="6">
        <f t="shared" si="205"/>
        <v>1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5</v>
      </c>
      <c r="D13136" s="2">
        <f>CSVをコピー!N13133</f>
        <v>0</v>
      </c>
      <c r="E13136" s="6">
        <f t="shared" si="205"/>
        <v>5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5</v>
      </c>
      <c r="D13137" s="2">
        <f>CSVをコピー!N13134</f>
        <v>2</v>
      </c>
      <c r="E13137" s="6">
        <f t="shared" si="205"/>
        <v>7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1</v>
      </c>
      <c r="D13138" s="2">
        <f>CSVをコピー!N13135</f>
        <v>1</v>
      </c>
      <c r="E13138" s="6">
        <f t="shared" si="205"/>
        <v>2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1</v>
      </c>
      <c r="E13139" s="6">
        <f t="shared" si="205"/>
        <v>2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2</v>
      </c>
      <c r="D13140" s="2">
        <f>CSVをコピー!N13137</f>
        <v>1</v>
      </c>
      <c r="E13140" s="6">
        <f t="shared" si="205"/>
        <v>3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0</v>
      </c>
      <c r="D13141" s="2">
        <f>CSVをコピー!N13138</f>
        <v>2</v>
      </c>
      <c r="E13141" s="6">
        <f t="shared" si="205"/>
        <v>2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2</v>
      </c>
      <c r="D13142" s="2">
        <f>CSVをコピー!N13139</f>
        <v>1</v>
      </c>
      <c r="E13142" s="6">
        <f t="shared" si="205"/>
        <v>3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2</v>
      </c>
      <c r="D13143" s="2">
        <f>CSVをコピー!N13140</f>
        <v>4</v>
      </c>
      <c r="E13143" s="6">
        <f t="shared" si="205"/>
        <v>6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3</v>
      </c>
      <c r="D13144" s="2">
        <f>CSVをコピー!N13141</f>
        <v>3</v>
      </c>
      <c r="E13144" s="6">
        <f t="shared" si="205"/>
        <v>6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5</v>
      </c>
      <c r="D13145" s="2">
        <f>CSVをコピー!N13142</f>
        <v>0</v>
      </c>
      <c r="E13145" s="6">
        <f t="shared" si="205"/>
        <v>5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0</v>
      </c>
      <c r="D13146" s="2">
        <f>CSVをコピー!N13143</f>
        <v>2</v>
      </c>
      <c r="E13146" s="6">
        <f t="shared" si="205"/>
        <v>2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0</v>
      </c>
      <c r="D13147" s="2">
        <f>CSVをコピー!N13144</f>
        <v>0</v>
      </c>
      <c r="E13147" s="6">
        <f t="shared" si="205"/>
        <v>0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1</v>
      </c>
      <c r="D13148" s="2">
        <f>CSVをコピー!N13145</f>
        <v>3</v>
      </c>
      <c r="E13148" s="6">
        <f t="shared" si="205"/>
        <v>4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2</v>
      </c>
      <c r="D13149" s="2">
        <f>CSVをコピー!N13146</f>
        <v>0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1</v>
      </c>
      <c r="D13150" s="2">
        <f>CSVをコピー!N13147</f>
        <v>0</v>
      </c>
      <c r="E13150" s="6">
        <f t="shared" si="205"/>
        <v>1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3</v>
      </c>
      <c r="D13151" s="2">
        <f>CSVをコピー!N13148</f>
        <v>0</v>
      </c>
      <c r="E13151" s="6">
        <f t="shared" si="205"/>
        <v>3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3</v>
      </c>
      <c r="D13152" s="2">
        <f>CSVをコピー!N13149</f>
        <v>2</v>
      </c>
      <c r="E13152" s="6">
        <f t="shared" si="205"/>
        <v>5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2</v>
      </c>
      <c r="D13153" s="2">
        <f>CSVをコピー!N13150</f>
        <v>2</v>
      </c>
      <c r="E13153" s="6">
        <f t="shared" si="205"/>
        <v>4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3</v>
      </c>
      <c r="D13154" s="2">
        <f>CSVをコピー!N13151</f>
        <v>0</v>
      </c>
      <c r="E13154" s="6">
        <f t="shared" si="205"/>
        <v>3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0</v>
      </c>
      <c r="D13155" s="2">
        <f>CSVをコピー!N13152</f>
        <v>3</v>
      </c>
      <c r="E13155" s="6">
        <f t="shared" si="205"/>
        <v>3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0</v>
      </c>
      <c r="D13156" s="2">
        <f>CSVをコピー!N13153</f>
        <v>2</v>
      </c>
      <c r="E13156" s="6">
        <f t="shared" si="205"/>
        <v>2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1</v>
      </c>
      <c r="E13157" s="6">
        <f t="shared" si="205"/>
        <v>2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1</v>
      </c>
      <c r="D13158" s="2">
        <f>CSVをコピー!N13155</f>
        <v>0</v>
      </c>
      <c r="E13158" s="6">
        <f t="shared" si="205"/>
        <v>1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1</v>
      </c>
      <c r="D13159" s="2">
        <f>CSVをコピー!N13156</f>
        <v>3</v>
      </c>
      <c r="E13159" s="6">
        <f t="shared" si="205"/>
        <v>4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0</v>
      </c>
      <c r="D13160" s="2">
        <f>CSVをコピー!N13157</f>
        <v>3</v>
      </c>
      <c r="E13160" s="6">
        <f t="shared" si="205"/>
        <v>3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3</v>
      </c>
      <c r="D13161" s="2">
        <f>CSVをコピー!N13158</f>
        <v>1</v>
      </c>
      <c r="E13161" s="6">
        <f t="shared" si="205"/>
        <v>4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3</v>
      </c>
      <c r="D13162" s="2">
        <f>CSVをコピー!N13159</f>
        <v>3</v>
      </c>
      <c r="E13162" s="6">
        <f t="shared" si="205"/>
        <v>6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1</v>
      </c>
      <c r="D13163" s="2">
        <f>CSVをコピー!N13160</f>
        <v>4</v>
      </c>
      <c r="E13163" s="6">
        <f t="shared" si="205"/>
        <v>5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5</v>
      </c>
      <c r="D13164" s="2">
        <f>CSVをコピー!N13161</f>
        <v>0</v>
      </c>
      <c r="E13164" s="6">
        <f t="shared" si="205"/>
        <v>5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3</v>
      </c>
      <c r="D13165" s="2">
        <f>CSVをコピー!N13162</f>
        <v>0</v>
      </c>
      <c r="E13165" s="6">
        <f t="shared" si="205"/>
        <v>3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4</v>
      </c>
      <c r="D13166" s="2">
        <f>CSVをコピー!N13163</f>
        <v>0</v>
      </c>
      <c r="E13166" s="6">
        <f t="shared" si="205"/>
        <v>4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0</v>
      </c>
      <c r="D13167" s="2">
        <f>CSVをコピー!N13164</f>
        <v>1</v>
      </c>
      <c r="E13167" s="6">
        <f t="shared" si="205"/>
        <v>1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0</v>
      </c>
      <c r="D13168" s="2">
        <f>CSVをコピー!N13165</f>
        <v>2</v>
      </c>
      <c r="E13168" s="6">
        <f t="shared" si="205"/>
        <v>2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3</v>
      </c>
      <c r="E13169" s="6">
        <f t="shared" si="205"/>
        <v>4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4</v>
      </c>
      <c r="D13170" s="2">
        <f>CSVをコピー!N13167</f>
        <v>4</v>
      </c>
      <c r="E13170" s="6">
        <f t="shared" si="205"/>
        <v>8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1</v>
      </c>
      <c r="D13171" s="2">
        <f>CSVをコピー!N13168</f>
        <v>1</v>
      </c>
      <c r="E13171" s="6">
        <f t="shared" si="205"/>
        <v>2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3</v>
      </c>
      <c r="D13172" s="2">
        <f>CSVをコピー!N13169</f>
        <v>2</v>
      </c>
      <c r="E13172" s="6">
        <f t="shared" si="205"/>
        <v>5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0</v>
      </c>
      <c r="D13173" s="2">
        <f>CSVをコピー!N13170</f>
        <v>2</v>
      </c>
      <c r="E13173" s="6">
        <f t="shared" si="205"/>
        <v>2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2</v>
      </c>
      <c r="D13174" s="2">
        <f>CSVをコピー!N13171</f>
        <v>5</v>
      </c>
      <c r="E13174" s="6">
        <f t="shared" si="205"/>
        <v>7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1</v>
      </c>
      <c r="E13175" s="6">
        <f t="shared" si="205"/>
        <v>3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4</v>
      </c>
      <c r="D13176" s="2">
        <f>CSVをコピー!N13173</f>
        <v>3</v>
      </c>
      <c r="E13176" s="6">
        <f t="shared" si="205"/>
        <v>7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2</v>
      </c>
      <c r="D13177" s="2">
        <f>CSVをコピー!N13174</f>
        <v>4</v>
      </c>
      <c r="E13177" s="6">
        <f t="shared" si="205"/>
        <v>6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2</v>
      </c>
      <c r="D13178" s="2">
        <f>CSVをコピー!N13175</f>
        <v>5</v>
      </c>
      <c r="E13178" s="6">
        <f t="shared" si="205"/>
        <v>7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0</v>
      </c>
      <c r="D13179" s="2">
        <f>CSVをコピー!N13176</f>
        <v>2</v>
      </c>
      <c r="E13179" s="6">
        <f t="shared" si="205"/>
        <v>2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3</v>
      </c>
      <c r="D13180" s="2">
        <f>CSVをコピー!N13177</f>
        <v>5</v>
      </c>
      <c r="E13180" s="6">
        <f t="shared" si="205"/>
        <v>8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1</v>
      </c>
      <c r="D13181" s="2">
        <f>CSVをコピー!N13178</f>
        <v>1</v>
      </c>
      <c r="E13181" s="6">
        <f t="shared" si="205"/>
        <v>2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3</v>
      </c>
      <c r="D13182" s="2">
        <f>CSVをコピー!N13179</f>
        <v>0</v>
      </c>
      <c r="E13182" s="6">
        <f t="shared" si="205"/>
        <v>3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1</v>
      </c>
      <c r="D13183" s="2">
        <f>CSVをコピー!N13180</f>
        <v>2</v>
      </c>
      <c r="E13183" s="6">
        <f t="shared" si="205"/>
        <v>3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5</v>
      </c>
      <c r="D13184" s="2">
        <f>CSVをコピー!N13181</f>
        <v>2</v>
      </c>
      <c r="E13184" s="6">
        <f t="shared" si="205"/>
        <v>7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3</v>
      </c>
      <c r="D13185" s="2">
        <f>CSVをコピー!N13182</f>
        <v>0</v>
      </c>
      <c r="E13185" s="6">
        <f t="shared" si="205"/>
        <v>3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3</v>
      </c>
      <c r="D13186" s="2">
        <f>CSVをコピー!N13183</f>
        <v>2</v>
      </c>
      <c r="E13186" s="6">
        <f t="shared" si="205"/>
        <v>5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3</v>
      </c>
      <c r="E13187" s="6">
        <f t="shared" si="205"/>
        <v>4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0</v>
      </c>
      <c r="D13188" s="2">
        <f>CSVをコピー!N13185</f>
        <v>0</v>
      </c>
      <c r="E13188" s="6">
        <f t="shared" si="205"/>
        <v>0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1</v>
      </c>
      <c r="D13189" s="2">
        <f>CSVをコピー!N13186</f>
        <v>3</v>
      </c>
      <c r="E13189" s="6">
        <f t="shared" si="205"/>
        <v>4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2</v>
      </c>
      <c r="E13190" s="6">
        <f t="shared" ref="E13190:E13253" si="206">SUM(C13190:D13190)</f>
        <v>3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0</v>
      </c>
      <c r="D13191" s="2">
        <f>CSVをコピー!N13188</f>
        <v>5</v>
      </c>
      <c r="E13191" s="6">
        <f t="shared" si="206"/>
        <v>5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1</v>
      </c>
      <c r="D13192" s="2">
        <f>CSVをコピー!N13189</f>
        <v>3</v>
      </c>
      <c r="E13192" s="6">
        <f t="shared" si="206"/>
        <v>4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1</v>
      </c>
      <c r="D13193" s="2">
        <f>CSVをコピー!N13190</f>
        <v>2</v>
      </c>
      <c r="E13193" s="6">
        <f t="shared" si="206"/>
        <v>3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1</v>
      </c>
      <c r="E13194" s="6">
        <f t="shared" si="206"/>
        <v>3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2</v>
      </c>
      <c r="D13195" s="2">
        <f>CSVをコピー!N13192</f>
        <v>1</v>
      </c>
      <c r="E13195" s="6">
        <f t="shared" si="206"/>
        <v>3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2</v>
      </c>
      <c r="D13196" s="2">
        <f>CSVをコピー!N13193</f>
        <v>4</v>
      </c>
      <c r="E13196" s="6">
        <f t="shared" si="206"/>
        <v>6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3</v>
      </c>
      <c r="D13197" s="2">
        <f>CSVをコピー!N13194</f>
        <v>1</v>
      </c>
      <c r="E13197" s="6">
        <f t="shared" si="206"/>
        <v>4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1</v>
      </c>
      <c r="D13198" s="2">
        <f>CSVをコピー!N13195</f>
        <v>1</v>
      </c>
      <c r="E13198" s="6">
        <f t="shared" si="206"/>
        <v>2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1</v>
      </c>
      <c r="D13199" s="2">
        <f>CSVをコピー!N13196</f>
        <v>2</v>
      </c>
      <c r="E13199" s="6">
        <f t="shared" si="206"/>
        <v>3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0</v>
      </c>
      <c r="D13200" s="2">
        <f>CSVをコピー!N13197</f>
        <v>5</v>
      </c>
      <c r="E13200" s="6">
        <f t="shared" si="206"/>
        <v>5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2</v>
      </c>
      <c r="D13201" s="2">
        <f>CSVをコピー!N13198</f>
        <v>2</v>
      </c>
      <c r="E13201" s="6">
        <f t="shared" si="206"/>
        <v>4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1</v>
      </c>
      <c r="D13202" s="2">
        <f>CSVをコピー!N13199</f>
        <v>1</v>
      </c>
      <c r="E13202" s="6">
        <f t="shared" si="206"/>
        <v>2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2</v>
      </c>
      <c r="D13203" s="2">
        <f>CSVをコピー!N13200</f>
        <v>1</v>
      </c>
      <c r="E13203" s="6">
        <f t="shared" si="206"/>
        <v>3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0</v>
      </c>
      <c r="E13204" s="6">
        <f t="shared" si="206"/>
        <v>0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1</v>
      </c>
      <c r="D13205" s="2">
        <f>CSVをコピー!N13202</f>
        <v>0</v>
      </c>
      <c r="E13205" s="6">
        <f t="shared" si="206"/>
        <v>1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0</v>
      </c>
      <c r="D13206" s="2">
        <f>CSVをコピー!N13203</f>
        <v>2</v>
      </c>
      <c r="E13206" s="6">
        <f t="shared" si="206"/>
        <v>2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4</v>
      </c>
      <c r="E13207" s="6">
        <f t="shared" si="206"/>
        <v>4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1</v>
      </c>
      <c r="D13208" s="2">
        <f>CSVをコピー!N13205</f>
        <v>1</v>
      </c>
      <c r="E13208" s="6">
        <f t="shared" si="206"/>
        <v>2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1</v>
      </c>
      <c r="E13209" s="6">
        <f t="shared" si="206"/>
        <v>1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0</v>
      </c>
      <c r="D13210" s="2">
        <f>CSVをコピー!N13207</f>
        <v>0</v>
      </c>
      <c r="E13210" s="6">
        <f t="shared" si="206"/>
        <v>0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1</v>
      </c>
      <c r="D13212" s="2">
        <f>CSVをコピー!N13209</f>
        <v>0</v>
      </c>
      <c r="E13212" s="6">
        <f t="shared" si="206"/>
        <v>1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0</v>
      </c>
      <c r="D13215" s="2">
        <f>CSVをコピー!N13212</f>
        <v>0</v>
      </c>
      <c r="E13215" s="6">
        <f t="shared" si="206"/>
        <v>0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146</v>
      </c>
      <c r="D13226" s="2">
        <f>CSVをコピー!N13223</f>
        <v>159</v>
      </c>
      <c r="E13226" s="6">
        <f t="shared" si="206"/>
        <v>305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0</v>
      </c>
      <c r="D13228" s="2">
        <f>CSVをコピー!N13225</f>
        <v>0</v>
      </c>
      <c r="E13228" s="6">
        <f t="shared" si="206"/>
        <v>0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0</v>
      </c>
      <c r="D13229" s="2">
        <f>CSVをコピー!N13226</f>
        <v>0</v>
      </c>
      <c r="E13229" s="6">
        <f t="shared" si="206"/>
        <v>0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3</v>
      </c>
      <c r="D13230" s="2">
        <f>CSVをコピー!N13227</f>
        <v>0</v>
      </c>
      <c r="E13230" s="6">
        <f t="shared" si="206"/>
        <v>3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2</v>
      </c>
      <c r="D13231" s="2">
        <f>CSVをコピー!N13228</f>
        <v>1</v>
      </c>
      <c r="E13231" s="6">
        <f t="shared" si="206"/>
        <v>3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0</v>
      </c>
      <c r="D13232" s="2">
        <f>CSVをコピー!N13229</f>
        <v>0</v>
      </c>
      <c r="E13232" s="6">
        <f t="shared" si="206"/>
        <v>0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1</v>
      </c>
      <c r="D13233" s="2">
        <f>CSVをコピー!N13230</f>
        <v>2</v>
      </c>
      <c r="E13233" s="6">
        <f t="shared" si="206"/>
        <v>3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3</v>
      </c>
      <c r="D13234" s="2">
        <f>CSVをコピー!N13231</f>
        <v>0</v>
      </c>
      <c r="E13234" s="6">
        <f t="shared" si="206"/>
        <v>3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2</v>
      </c>
      <c r="D13235" s="2">
        <f>CSVをコピー!N13232</f>
        <v>0</v>
      </c>
      <c r="E13235" s="6">
        <f t="shared" si="206"/>
        <v>2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1</v>
      </c>
      <c r="D13236" s="2">
        <f>CSVをコピー!N13233</f>
        <v>0</v>
      </c>
      <c r="E13236" s="6">
        <f t="shared" si="206"/>
        <v>1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0</v>
      </c>
      <c r="D13237" s="2">
        <f>CSVをコピー!N13234</f>
        <v>3</v>
      </c>
      <c r="E13237" s="6">
        <f t="shared" si="206"/>
        <v>3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0</v>
      </c>
      <c r="D13238" s="2">
        <f>CSVをコピー!N13235</f>
        <v>0</v>
      </c>
      <c r="E13238" s="6">
        <f t="shared" si="206"/>
        <v>0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1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0</v>
      </c>
      <c r="E13241" s="6">
        <f t="shared" si="206"/>
        <v>1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1</v>
      </c>
      <c r="D13243" s="2">
        <f>CSVをコピー!N13240</f>
        <v>1</v>
      </c>
      <c r="E13243" s="6">
        <f t="shared" si="206"/>
        <v>2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1</v>
      </c>
      <c r="D13244" s="2">
        <f>CSVをコピー!N13241</f>
        <v>1</v>
      </c>
      <c r="E13244" s="6">
        <f t="shared" si="206"/>
        <v>2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0</v>
      </c>
      <c r="D13245" s="2">
        <f>CSVをコピー!N13242</f>
        <v>0</v>
      </c>
      <c r="E13245" s="6">
        <f t="shared" si="206"/>
        <v>0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3</v>
      </c>
      <c r="D13246" s="2">
        <f>CSVをコピー!N13243</f>
        <v>1</v>
      </c>
      <c r="E13246" s="6">
        <f t="shared" si="206"/>
        <v>4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2</v>
      </c>
      <c r="D13247" s="2">
        <f>CSVをコピー!N13244</f>
        <v>0</v>
      </c>
      <c r="E13247" s="6">
        <f t="shared" si="206"/>
        <v>2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0</v>
      </c>
      <c r="D13248" s="2">
        <f>CSVをコピー!N13245</f>
        <v>1</v>
      </c>
      <c r="E13248" s="6">
        <f t="shared" si="206"/>
        <v>1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0</v>
      </c>
      <c r="E13249" s="6">
        <f t="shared" si="206"/>
        <v>0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1</v>
      </c>
      <c r="D13250" s="2">
        <f>CSVをコピー!N13247</f>
        <v>0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0</v>
      </c>
      <c r="D13251" s="2">
        <f>CSVをコピー!N13248</f>
        <v>0</v>
      </c>
      <c r="E13251" s="6">
        <f t="shared" si="206"/>
        <v>0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0</v>
      </c>
      <c r="E13252" s="6">
        <f t="shared" si="206"/>
        <v>0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0</v>
      </c>
      <c r="D13253" s="2">
        <f>CSVをコピー!N13250</f>
        <v>1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0</v>
      </c>
      <c r="D13254" s="2">
        <f>CSVをコピー!N13251</f>
        <v>0</v>
      </c>
      <c r="E13254" s="6">
        <f t="shared" ref="E13254:E13317" si="207">SUM(C13254:D13254)</f>
        <v>0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1</v>
      </c>
      <c r="D13255" s="2">
        <f>CSVをコピー!N13252</f>
        <v>0</v>
      </c>
      <c r="E13255" s="6">
        <f t="shared" si="207"/>
        <v>1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2</v>
      </c>
      <c r="D13256" s="2">
        <f>CSVをコピー!N13253</f>
        <v>1</v>
      </c>
      <c r="E13256" s="6">
        <f t="shared" si="207"/>
        <v>3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2</v>
      </c>
      <c r="E13257" s="6">
        <f t="shared" si="207"/>
        <v>2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0</v>
      </c>
      <c r="D13258" s="2">
        <f>CSVをコピー!N13255</f>
        <v>0</v>
      </c>
      <c r="E13258" s="6">
        <f t="shared" si="207"/>
        <v>0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0</v>
      </c>
      <c r="D13259" s="2">
        <f>CSVをコピー!N13256</f>
        <v>2</v>
      </c>
      <c r="E13259" s="6">
        <f t="shared" si="207"/>
        <v>2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2</v>
      </c>
      <c r="D13260" s="2">
        <f>CSVをコピー!N13257</f>
        <v>3</v>
      </c>
      <c r="E13260" s="6">
        <f t="shared" si="207"/>
        <v>5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0</v>
      </c>
      <c r="E13261" s="6">
        <f t="shared" si="207"/>
        <v>0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1</v>
      </c>
      <c r="D13262" s="2">
        <f>CSVをコピー!N13259</f>
        <v>1</v>
      </c>
      <c r="E13262" s="6">
        <f t="shared" si="207"/>
        <v>2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1</v>
      </c>
      <c r="D13263" s="2">
        <f>CSVをコピー!N13260</f>
        <v>1</v>
      </c>
      <c r="E13263" s="6">
        <f t="shared" si="207"/>
        <v>2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1</v>
      </c>
      <c r="D13264" s="2">
        <f>CSVをコピー!N13261</f>
        <v>0</v>
      </c>
      <c r="E13264" s="6">
        <f t="shared" si="207"/>
        <v>1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0</v>
      </c>
      <c r="D13265" s="2">
        <f>CSVをコピー!N13262</f>
        <v>2</v>
      </c>
      <c r="E13265" s="6">
        <f t="shared" si="207"/>
        <v>2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0</v>
      </c>
      <c r="D13266" s="2">
        <f>CSVをコピー!N13263</f>
        <v>3</v>
      </c>
      <c r="E13266" s="6">
        <f t="shared" si="207"/>
        <v>3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4</v>
      </c>
      <c r="D13267" s="2">
        <f>CSVをコピー!N13264</f>
        <v>2</v>
      </c>
      <c r="E13267" s="6">
        <f t="shared" si="207"/>
        <v>6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3</v>
      </c>
      <c r="D13268" s="2">
        <f>CSVをコピー!N13265</f>
        <v>2</v>
      </c>
      <c r="E13268" s="6">
        <f t="shared" si="207"/>
        <v>5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0</v>
      </c>
      <c r="D13269" s="2">
        <f>CSVをコピー!N13266</f>
        <v>2</v>
      </c>
      <c r="E13269" s="6">
        <f t="shared" si="207"/>
        <v>2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1</v>
      </c>
      <c r="D13270" s="2">
        <f>CSVをコピー!N13267</f>
        <v>2</v>
      </c>
      <c r="E13270" s="6">
        <f t="shared" si="207"/>
        <v>3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3</v>
      </c>
      <c r="D13271" s="2">
        <f>CSVをコピー!N13268</f>
        <v>2</v>
      </c>
      <c r="E13271" s="6">
        <f t="shared" si="207"/>
        <v>5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1</v>
      </c>
      <c r="E13272" s="6">
        <f t="shared" si="207"/>
        <v>2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0</v>
      </c>
      <c r="E13273" s="6">
        <f t="shared" si="207"/>
        <v>0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1</v>
      </c>
      <c r="D13274" s="2">
        <f>CSVをコピー!N13271</f>
        <v>1</v>
      </c>
      <c r="E13274" s="6">
        <f t="shared" si="207"/>
        <v>2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0</v>
      </c>
      <c r="D13275" s="2">
        <f>CSVをコピー!N13272</f>
        <v>2</v>
      </c>
      <c r="E13275" s="6">
        <f t="shared" si="207"/>
        <v>2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1</v>
      </c>
      <c r="D13276" s="2">
        <f>CSVをコピー!N13273</f>
        <v>0</v>
      </c>
      <c r="E13276" s="6">
        <f t="shared" si="207"/>
        <v>1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2</v>
      </c>
      <c r="D13277" s="2">
        <f>CSVをコピー!N13274</f>
        <v>1</v>
      </c>
      <c r="E13277" s="6">
        <f t="shared" si="207"/>
        <v>3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0</v>
      </c>
      <c r="D13278" s="2">
        <f>CSVをコピー!N13275</f>
        <v>0</v>
      </c>
      <c r="E13278" s="6">
        <f t="shared" si="207"/>
        <v>0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1</v>
      </c>
      <c r="D13279" s="2">
        <f>CSVをコピー!N13276</f>
        <v>1</v>
      </c>
      <c r="E13279" s="6">
        <f t="shared" si="207"/>
        <v>2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1</v>
      </c>
      <c r="D13280" s="2">
        <f>CSVをコピー!N13277</f>
        <v>2</v>
      </c>
      <c r="E13280" s="6">
        <f t="shared" si="207"/>
        <v>3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2</v>
      </c>
      <c r="D13281" s="2">
        <f>CSVをコピー!N13278</f>
        <v>2</v>
      </c>
      <c r="E13281" s="6">
        <f t="shared" si="207"/>
        <v>4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0</v>
      </c>
      <c r="D13282" s="2">
        <f>CSVをコピー!N13279</f>
        <v>1</v>
      </c>
      <c r="E13282" s="6">
        <f t="shared" si="207"/>
        <v>1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3</v>
      </c>
      <c r="D13283" s="2">
        <f>CSVをコピー!N13280</f>
        <v>3</v>
      </c>
      <c r="E13283" s="6">
        <f t="shared" si="207"/>
        <v>6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2</v>
      </c>
      <c r="D13284" s="2">
        <f>CSVをコピー!N13281</f>
        <v>3</v>
      </c>
      <c r="E13284" s="6">
        <f t="shared" si="207"/>
        <v>5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1</v>
      </c>
      <c r="D13285" s="2">
        <f>CSVをコピー!N13282</f>
        <v>1</v>
      </c>
      <c r="E13285" s="6">
        <f t="shared" si="207"/>
        <v>2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0</v>
      </c>
      <c r="D13286" s="2">
        <f>CSVをコピー!N13283</f>
        <v>2</v>
      </c>
      <c r="E13286" s="6">
        <f t="shared" si="207"/>
        <v>2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1</v>
      </c>
      <c r="D13287" s="2">
        <f>CSVをコピー!N13284</f>
        <v>1</v>
      </c>
      <c r="E13287" s="6">
        <f t="shared" si="207"/>
        <v>2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1</v>
      </c>
      <c r="D13288" s="2">
        <f>CSVをコピー!N13285</f>
        <v>2</v>
      </c>
      <c r="E13288" s="6">
        <f t="shared" si="207"/>
        <v>3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3</v>
      </c>
      <c r="D13289" s="2">
        <f>CSVをコピー!N13286</f>
        <v>0</v>
      </c>
      <c r="E13289" s="6">
        <f t="shared" si="207"/>
        <v>3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1</v>
      </c>
      <c r="D13290" s="2">
        <f>CSVをコピー!N13287</f>
        <v>3</v>
      </c>
      <c r="E13290" s="6">
        <f t="shared" si="207"/>
        <v>4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0</v>
      </c>
      <c r="D13291" s="2">
        <f>CSVをコピー!N13288</f>
        <v>2</v>
      </c>
      <c r="E13291" s="6">
        <f t="shared" si="207"/>
        <v>2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2</v>
      </c>
      <c r="E13292" s="6">
        <f t="shared" si="207"/>
        <v>4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3</v>
      </c>
      <c r="E13293" s="6">
        <f t="shared" si="207"/>
        <v>6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3</v>
      </c>
      <c r="E13294" s="6">
        <f t="shared" si="207"/>
        <v>5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3</v>
      </c>
      <c r="D13295" s="2">
        <f>CSVをコピー!N13292</f>
        <v>3</v>
      </c>
      <c r="E13295" s="6">
        <f t="shared" si="207"/>
        <v>6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2</v>
      </c>
      <c r="D13296" s="2">
        <f>CSVをコピー!N13293</f>
        <v>5</v>
      </c>
      <c r="E13296" s="6">
        <f t="shared" si="207"/>
        <v>7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2</v>
      </c>
      <c r="D13297" s="2">
        <f>CSVをコピー!N13294</f>
        <v>3</v>
      </c>
      <c r="E13297" s="6">
        <f t="shared" si="207"/>
        <v>5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4</v>
      </c>
      <c r="D13298" s="2">
        <f>CSVをコピー!N13295</f>
        <v>2</v>
      </c>
      <c r="E13298" s="6">
        <f t="shared" si="207"/>
        <v>6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3</v>
      </c>
      <c r="D13299" s="2">
        <f>CSVをコピー!N13296</f>
        <v>0</v>
      </c>
      <c r="E13299" s="6">
        <f t="shared" si="207"/>
        <v>3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1</v>
      </c>
      <c r="D13300" s="2">
        <f>CSVをコピー!N13297</f>
        <v>3</v>
      </c>
      <c r="E13300" s="6">
        <f t="shared" si="207"/>
        <v>4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1</v>
      </c>
      <c r="E13301" s="6">
        <f t="shared" si="207"/>
        <v>4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2</v>
      </c>
      <c r="D13302" s="2">
        <f>CSVをコピー!N13299</f>
        <v>0</v>
      </c>
      <c r="E13302" s="6">
        <f t="shared" si="207"/>
        <v>2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4</v>
      </c>
      <c r="E13303" s="6">
        <f t="shared" si="207"/>
        <v>6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1</v>
      </c>
      <c r="D13304" s="2">
        <f>CSVをコピー!N13301</f>
        <v>4</v>
      </c>
      <c r="E13304" s="6">
        <f t="shared" si="207"/>
        <v>5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3</v>
      </c>
      <c r="E13305" s="6">
        <f t="shared" si="207"/>
        <v>5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2</v>
      </c>
      <c r="D13306" s="2">
        <f>CSVをコピー!N13303</f>
        <v>0</v>
      </c>
      <c r="E13306" s="6">
        <f t="shared" si="207"/>
        <v>2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1</v>
      </c>
      <c r="D13307" s="2">
        <f>CSVをコピー!N13304</f>
        <v>3</v>
      </c>
      <c r="E13307" s="6">
        <f t="shared" si="207"/>
        <v>4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2</v>
      </c>
      <c r="D13308" s="2">
        <f>CSVをコピー!N13305</f>
        <v>1</v>
      </c>
      <c r="E13308" s="6">
        <f t="shared" si="207"/>
        <v>3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0</v>
      </c>
      <c r="E13309" s="6">
        <f t="shared" si="207"/>
        <v>1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3</v>
      </c>
      <c r="E13311" s="6">
        <f t="shared" si="207"/>
        <v>4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3</v>
      </c>
      <c r="E13312" s="6">
        <f t="shared" si="207"/>
        <v>4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1</v>
      </c>
      <c r="D13313" s="2">
        <f>CSVをコピー!N13310</f>
        <v>1</v>
      </c>
      <c r="E13313" s="6">
        <f t="shared" si="207"/>
        <v>2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4</v>
      </c>
      <c r="E13314" s="6">
        <f t="shared" si="207"/>
        <v>4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1</v>
      </c>
      <c r="D13315" s="2">
        <f>CSVをコピー!N13312</f>
        <v>1</v>
      </c>
      <c r="E13315" s="6">
        <f t="shared" si="207"/>
        <v>2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0</v>
      </c>
      <c r="D13316" s="2">
        <f>CSVをコピー!N13313</f>
        <v>0</v>
      </c>
      <c r="E13316" s="6">
        <f t="shared" si="207"/>
        <v>0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0</v>
      </c>
      <c r="D13317" s="2">
        <f>CSVをコピー!N13314</f>
        <v>3</v>
      </c>
      <c r="E13317" s="6">
        <f t="shared" si="207"/>
        <v>3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1</v>
      </c>
      <c r="D13318" s="2">
        <f>CSVをコピー!N13315</f>
        <v>2</v>
      </c>
      <c r="E13318" s="6">
        <f t="shared" ref="E13318:E13381" si="208">SUM(C13318:D13318)</f>
        <v>3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1</v>
      </c>
      <c r="D13319" s="2">
        <f>CSVをコピー!N13316</f>
        <v>1</v>
      </c>
      <c r="E13319" s="6">
        <f t="shared" si="208"/>
        <v>2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0</v>
      </c>
      <c r="E13320" s="6">
        <f t="shared" si="208"/>
        <v>1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1</v>
      </c>
      <c r="E13321" s="6">
        <f t="shared" si="208"/>
        <v>1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1</v>
      </c>
      <c r="D13322" s="2">
        <f>CSVをコピー!N13319</f>
        <v>2</v>
      </c>
      <c r="E13322" s="6">
        <f t="shared" si="208"/>
        <v>3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1</v>
      </c>
      <c r="E13323" s="6">
        <f t="shared" si="208"/>
        <v>1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1</v>
      </c>
      <c r="E13324" s="6">
        <f t="shared" si="208"/>
        <v>1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111</v>
      </c>
      <c r="D13339" s="2">
        <f>CSVをコピー!N13336</f>
        <v>133</v>
      </c>
      <c r="E13339" s="6">
        <f t="shared" si="208"/>
        <v>244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2</v>
      </c>
      <c r="D13341" s="2">
        <f>CSVをコピー!N13338</f>
        <v>0</v>
      </c>
      <c r="E13341" s="6">
        <f t="shared" si="208"/>
        <v>2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3</v>
      </c>
      <c r="D13342" s="2">
        <f>CSVをコピー!N13339</f>
        <v>1</v>
      </c>
      <c r="E13342" s="6">
        <f t="shared" si="208"/>
        <v>4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1</v>
      </c>
      <c r="D13343" s="2">
        <f>CSVをコピー!N13340</f>
        <v>0</v>
      </c>
      <c r="E13343" s="6">
        <f t="shared" si="208"/>
        <v>1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1</v>
      </c>
      <c r="E13344" s="6">
        <f t="shared" si="208"/>
        <v>2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0</v>
      </c>
      <c r="D13345" s="2">
        <f>CSVをコピー!N13342</f>
        <v>0</v>
      </c>
      <c r="E13345" s="6">
        <f t="shared" si="208"/>
        <v>0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2</v>
      </c>
      <c r="D13346" s="2">
        <f>CSVをコピー!N13343</f>
        <v>4</v>
      </c>
      <c r="E13346" s="6">
        <f t="shared" si="208"/>
        <v>6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1</v>
      </c>
      <c r="D13347" s="2">
        <f>CSVをコピー!N13344</f>
        <v>3</v>
      </c>
      <c r="E13347" s="6">
        <f t="shared" si="208"/>
        <v>4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1</v>
      </c>
      <c r="E13348" s="6">
        <f t="shared" si="208"/>
        <v>2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3</v>
      </c>
      <c r="D13349" s="2">
        <f>CSVをコピー!N13346</f>
        <v>0</v>
      </c>
      <c r="E13349" s="6">
        <f t="shared" si="208"/>
        <v>3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1</v>
      </c>
      <c r="D13350" s="2">
        <f>CSVをコピー!N13347</f>
        <v>0</v>
      </c>
      <c r="E13350" s="6">
        <f t="shared" si="208"/>
        <v>1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1</v>
      </c>
      <c r="D13351" s="2">
        <f>CSVをコピー!N13348</f>
        <v>3</v>
      </c>
      <c r="E13351" s="6">
        <f t="shared" si="208"/>
        <v>4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3</v>
      </c>
      <c r="D13352" s="2">
        <f>CSVをコピー!N13349</f>
        <v>0</v>
      </c>
      <c r="E13352" s="6">
        <f t="shared" si="208"/>
        <v>3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2</v>
      </c>
      <c r="D13353" s="2">
        <f>CSVをコピー!N13350</f>
        <v>0</v>
      </c>
      <c r="E13353" s="6">
        <f t="shared" si="208"/>
        <v>2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3</v>
      </c>
      <c r="D13354" s="2">
        <f>CSVをコピー!N13351</f>
        <v>3</v>
      </c>
      <c r="E13354" s="6">
        <f t="shared" si="208"/>
        <v>6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2</v>
      </c>
      <c r="D13355" s="2">
        <f>CSVをコピー!N13352</f>
        <v>3</v>
      </c>
      <c r="E13355" s="6">
        <f t="shared" si="208"/>
        <v>5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0</v>
      </c>
      <c r="D13356" s="2">
        <f>CSVをコピー!N13353</f>
        <v>0</v>
      </c>
      <c r="E13356" s="6">
        <f t="shared" si="208"/>
        <v>0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0</v>
      </c>
      <c r="D13357" s="2">
        <f>CSVをコピー!N13354</f>
        <v>0</v>
      </c>
      <c r="E13357" s="6">
        <f t="shared" si="208"/>
        <v>0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2</v>
      </c>
      <c r="D13358" s="2">
        <f>CSVをコピー!N13355</f>
        <v>0</v>
      </c>
      <c r="E13358" s="6">
        <f t="shared" si="208"/>
        <v>2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2</v>
      </c>
      <c r="D13359" s="2">
        <f>CSVをコピー!N13356</f>
        <v>1</v>
      </c>
      <c r="E13359" s="6">
        <f t="shared" si="208"/>
        <v>3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0</v>
      </c>
      <c r="D13360" s="2">
        <f>CSVをコピー!N13357</f>
        <v>0</v>
      </c>
      <c r="E13360" s="6">
        <f t="shared" si="208"/>
        <v>0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1</v>
      </c>
      <c r="D13361" s="2">
        <f>CSVをコピー!N13358</f>
        <v>2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1</v>
      </c>
      <c r="E13362" s="6">
        <f t="shared" si="208"/>
        <v>2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2</v>
      </c>
      <c r="D13363" s="2">
        <f>CSVをコピー!N13360</f>
        <v>1</v>
      </c>
      <c r="E13363" s="6">
        <f t="shared" si="208"/>
        <v>3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1</v>
      </c>
      <c r="D13364" s="2">
        <f>CSVをコピー!N13361</f>
        <v>1</v>
      </c>
      <c r="E13364" s="6">
        <f t="shared" si="208"/>
        <v>2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1</v>
      </c>
      <c r="E13365" s="6">
        <f t="shared" si="208"/>
        <v>1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1</v>
      </c>
      <c r="D13366" s="2">
        <f>CSVをコピー!N13363</f>
        <v>3</v>
      </c>
      <c r="E13366" s="6">
        <f t="shared" si="208"/>
        <v>4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0</v>
      </c>
      <c r="D13367" s="2">
        <f>CSVをコピー!N13364</f>
        <v>1</v>
      </c>
      <c r="E13367" s="6">
        <f t="shared" si="208"/>
        <v>1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0</v>
      </c>
      <c r="D13368" s="2">
        <f>CSVをコピー!N13365</f>
        <v>0</v>
      </c>
      <c r="E13368" s="6">
        <f t="shared" si="208"/>
        <v>0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1</v>
      </c>
      <c r="D13369" s="2">
        <f>CSVをコピー!N13366</f>
        <v>1</v>
      </c>
      <c r="E13369" s="6">
        <f t="shared" si="208"/>
        <v>2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0</v>
      </c>
      <c r="D13370" s="2">
        <f>CSVをコピー!N13367</f>
        <v>5</v>
      </c>
      <c r="E13370" s="6">
        <f t="shared" si="208"/>
        <v>5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4</v>
      </c>
      <c r="D13371" s="2">
        <f>CSVをコピー!N13368</f>
        <v>3</v>
      </c>
      <c r="E13371" s="6">
        <f t="shared" si="208"/>
        <v>7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2</v>
      </c>
      <c r="D13372" s="2">
        <f>CSVをコピー!N13369</f>
        <v>3</v>
      </c>
      <c r="E13372" s="6">
        <f t="shared" si="208"/>
        <v>5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0</v>
      </c>
      <c r="D13373" s="2">
        <f>CSVをコピー!N13370</f>
        <v>0</v>
      </c>
      <c r="E13373" s="6">
        <f t="shared" si="208"/>
        <v>0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1</v>
      </c>
      <c r="D13374" s="2">
        <f>CSVをコピー!N13371</f>
        <v>1</v>
      </c>
      <c r="E13374" s="6">
        <f t="shared" si="208"/>
        <v>2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2</v>
      </c>
      <c r="D13375" s="2">
        <f>CSVをコピー!N13372</f>
        <v>1</v>
      </c>
      <c r="E13375" s="6">
        <f t="shared" si="208"/>
        <v>3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1</v>
      </c>
      <c r="D13376" s="2">
        <f>CSVをコピー!N13373</f>
        <v>1</v>
      </c>
      <c r="E13376" s="6">
        <f t="shared" si="208"/>
        <v>2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3</v>
      </c>
      <c r="E13377" s="6">
        <f t="shared" si="208"/>
        <v>4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0</v>
      </c>
      <c r="E13378" s="6">
        <f t="shared" si="208"/>
        <v>1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1</v>
      </c>
      <c r="D13379" s="2">
        <f>CSVをコピー!N13376</f>
        <v>0</v>
      </c>
      <c r="E13379" s="6">
        <f t="shared" si="208"/>
        <v>1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1</v>
      </c>
      <c r="D13380" s="2">
        <f>CSVをコピー!N13377</f>
        <v>3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4</v>
      </c>
      <c r="D13381" s="2">
        <f>CSVをコピー!N13378</f>
        <v>3</v>
      </c>
      <c r="E13381" s="6">
        <f t="shared" si="208"/>
        <v>7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1</v>
      </c>
      <c r="D13382" s="2">
        <f>CSVをコピー!N13379</f>
        <v>2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2</v>
      </c>
      <c r="D13383" s="2">
        <f>CSVをコピー!N13380</f>
        <v>1</v>
      </c>
      <c r="E13383" s="6">
        <f t="shared" si="209"/>
        <v>3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2</v>
      </c>
      <c r="D13384" s="2">
        <f>CSVをコピー!N13381</f>
        <v>1</v>
      </c>
      <c r="E13384" s="6">
        <f t="shared" si="209"/>
        <v>3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2</v>
      </c>
      <c r="D13385" s="2">
        <f>CSVをコピー!N13382</f>
        <v>2</v>
      </c>
      <c r="E13385" s="6">
        <f t="shared" si="209"/>
        <v>4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6</v>
      </c>
      <c r="D13386" s="2">
        <f>CSVをコピー!N13383</f>
        <v>3</v>
      </c>
      <c r="E13386" s="6">
        <f t="shared" si="209"/>
        <v>9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3</v>
      </c>
      <c r="D13387" s="2">
        <f>CSVをコピー!N13384</f>
        <v>2</v>
      </c>
      <c r="E13387" s="6">
        <f t="shared" si="209"/>
        <v>5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0</v>
      </c>
      <c r="D13388" s="2">
        <f>CSVをコピー!N13385</f>
        <v>2</v>
      </c>
      <c r="E13388" s="6">
        <f t="shared" si="209"/>
        <v>2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1</v>
      </c>
      <c r="D13389" s="2">
        <f>CSVをコピー!N13386</f>
        <v>0</v>
      </c>
      <c r="E13389" s="6">
        <f t="shared" si="209"/>
        <v>1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6</v>
      </c>
      <c r="E13390" s="6">
        <f t="shared" si="209"/>
        <v>7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2</v>
      </c>
      <c r="D13391" s="2">
        <f>CSVをコピー!N13388</f>
        <v>1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1</v>
      </c>
      <c r="D13392" s="2">
        <f>CSVをコピー!N13389</f>
        <v>2</v>
      </c>
      <c r="E13392" s="6">
        <f t="shared" si="209"/>
        <v>3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1</v>
      </c>
      <c r="D13393" s="2">
        <f>CSVをコピー!N13390</f>
        <v>1</v>
      </c>
      <c r="E13393" s="6">
        <f t="shared" si="209"/>
        <v>2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2</v>
      </c>
      <c r="D13394" s="2">
        <f>CSVをコピー!N13391</f>
        <v>3</v>
      </c>
      <c r="E13394" s="6">
        <f t="shared" si="209"/>
        <v>5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1</v>
      </c>
      <c r="E13395" s="6">
        <f t="shared" si="209"/>
        <v>2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3</v>
      </c>
      <c r="D13396" s="2">
        <f>CSVをコピー!N13393</f>
        <v>1</v>
      </c>
      <c r="E13396" s="6">
        <f t="shared" si="209"/>
        <v>4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3</v>
      </c>
      <c r="E13397" s="6">
        <f t="shared" si="209"/>
        <v>4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1</v>
      </c>
      <c r="D13398" s="2">
        <f>CSVをコピー!N13395</f>
        <v>1</v>
      </c>
      <c r="E13398" s="6">
        <f t="shared" si="209"/>
        <v>2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1</v>
      </c>
      <c r="D13399" s="2">
        <f>CSVをコピー!N13396</f>
        <v>2</v>
      </c>
      <c r="E13399" s="6">
        <f t="shared" si="209"/>
        <v>3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3</v>
      </c>
      <c r="D13400" s="2">
        <f>CSVをコピー!N13397</f>
        <v>4</v>
      </c>
      <c r="E13400" s="6">
        <f t="shared" si="209"/>
        <v>7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2</v>
      </c>
      <c r="D13401" s="2">
        <f>CSVをコピー!N13398</f>
        <v>4</v>
      </c>
      <c r="E13401" s="6">
        <f t="shared" si="209"/>
        <v>6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2</v>
      </c>
      <c r="D13402" s="2">
        <f>CSVをコピー!N13399</f>
        <v>3</v>
      </c>
      <c r="E13402" s="6">
        <f t="shared" si="209"/>
        <v>5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1</v>
      </c>
      <c r="D13403" s="2">
        <f>CSVをコピー!N13400</f>
        <v>3</v>
      </c>
      <c r="E13403" s="6">
        <f t="shared" si="209"/>
        <v>4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3</v>
      </c>
      <c r="D13404" s="2">
        <f>CSVをコピー!N13401</f>
        <v>3</v>
      </c>
      <c r="E13404" s="6">
        <f t="shared" si="209"/>
        <v>6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3</v>
      </c>
      <c r="D13405" s="2">
        <f>CSVをコピー!N13402</f>
        <v>1</v>
      </c>
      <c r="E13405" s="6">
        <f t="shared" si="209"/>
        <v>4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1</v>
      </c>
      <c r="D13406" s="2">
        <f>CSVをコピー!N13403</f>
        <v>4</v>
      </c>
      <c r="E13406" s="6">
        <f t="shared" si="209"/>
        <v>5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2</v>
      </c>
      <c r="D13407" s="2">
        <f>CSVをコピー!N13404</f>
        <v>2</v>
      </c>
      <c r="E13407" s="6">
        <f t="shared" si="209"/>
        <v>4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2</v>
      </c>
      <c r="D13408" s="2">
        <f>CSVをコピー!N13405</f>
        <v>2</v>
      </c>
      <c r="E13408" s="6">
        <f t="shared" si="209"/>
        <v>4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4</v>
      </c>
      <c r="D13409" s="2">
        <f>CSVをコピー!N13406</f>
        <v>2</v>
      </c>
      <c r="E13409" s="6">
        <f t="shared" si="209"/>
        <v>6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5</v>
      </c>
      <c r="D13410" s="2">
        <f>CSVをコピー!N13407</f>
        <v>3</v>
      </c>
      <c r="E13410" s="6">
        <f t="shared" si="209"/>
        <v>8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1</v>
      </c>
      <c r="D13411" s="2">
        <f>CSVをコピー!N13408</f>
        <v>3</v>
      </c>
      <c r="E13411" s="6">
        <f t="shared" si="209"/>
        <v>4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0</v>
      </c>
      <c r="D13412" s="2">
        <f>CSVをコピー!N13409</f>
        <v>0</v>
      </c>
      <c r="E13412" s="6">
        <f t="shared" si="209"/>
        <v>0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0</v>
      </c>
      <c r="D13413" s="2">
        <f>CSVをコピー!N13410</f>
        <v>1</v>
      </c>
      <c r="E13413" s="6">
        <f t="shared" si="209"/>
        <v>1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2</v>
      </c>
      <c r="D13414" s="2">
        <f>CSVをコピー!N13411</f>
        <v>3</v>
      </c>
      <c r="E13414" s="6">
        <f t="shared" si="209"/>
        <v>5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1</v>
      </c>
      <c r="D13415" s="2">
        <f>CSVをコピー!N13412</f>
        <v>5</v>
      </c>
      <c r="E13415" s="6">
        <f t="shared" si="209"/>
        <v>6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5</v>
      </c>
      <c r="D13416" s="2">
        <f>CSVをコピー!N13413</f>
        <v>2</v>
      </c>
      <c r="E13416" s="6">
        <f t="shared" si="209"/>
        <v>7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4</v>
      </c>
      <c r="D13417" s="2">
        <f>CSVをコピー!N13414</f>
        <v>2</v>
      </c>
      <c r="E13417" s="6">
        <f t="shared" si="209"/>
        <v>6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2</v>
      </c>
      <c r="D13418" s="2">
        <f>CSVをコピー!N13415</f>
        <v>2</v>
      </c>
      <c r="E13418" s="6">
        <f t="shared" si="209"/>
        <v>4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0</v>
      </c>
      <c r="D13419" s="2">
        <f>CSVをコピー!N13416</f>
        <v>0</v>
      </c>
      <c r="E13419" s="6">
        <f t="shared" si="209"/>
        <v>0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3</v>
      </c>
      <c r="E13420" s="6">
        <f t="shared" si="209"/>
        <v>3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1</v>
      </c>
      <c r="D13421" s="2">
        <f>CSVをコピー!N13418</f>
        <v>1</v>
      </c>
      <c r="E13421" s="6">
        <f t="shared" si="209"/>
        <v>2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0</v>
      </c>
      <c r="D13422" s="2">
        <f>CSVをコピー!N13419</f>
        <v>1</v>
      </c>
      <c r="E13422" s="6">
        <f t="shared" si="209"/>
        <v>1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1</v>
      </c>
      <c r="D13423" s="2">
        <f>CSVをコピー!N13420</f>
        <v>2</v>
      </c>
      <c r="E13423" s="6">
        <f t="shared" si="209"/>
        <v>3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0</v>
      </c>
      <c r="D13424" s="2">
        <f>CSVをコピー!N13421</f>
        <v>2</v>
      </c>
      <c r="E13424" s="6">
        <f t="shared" si="209"/>
        <v>2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0</v>
      </c>
      <c r="D13425" s="2">
        <f>CSVをコピー!N13422</f>
        <v>0</v>
      </c>
      <c r="E13425" s="6">
        <f t="shared" si="209"/>
        <v>0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0</v>
      </c>
      <c r="D13426" s="2">
        <f>CSVをコピー!N13423</f>
        <v>4</v>
      </c>
      <c r="E13426" s="6">
        <f t="shared" si="209"/>
        <v>4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1</v>
      </c>
      <c r="D13427" s="2">
        <f>CSVをコピー!N13424</f>
        <v>4</v>
      </c>
      <c r="E13427" s="6">
        <f t="shared" si="209"/>
        <v>5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3</v>
      </c>
      <c r="D13428" s="2">
        <f>CSVをコピー!N13425</f>
        <v>1</v>
      </c>
      <c r="E13428" s="6">
        <f t="shared" si="209"/>
        <v>4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1</v>
      </c>
      <c r="D13429" s="2">
        <f>CSVをコピー!N13426</f>
        <v>1</v>
      </c>
      <c r="E13429" s="6">
        <f t="shared" si="209"/>
        <v>2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2</v>
      </c>
      <c r="D13430" s="2">
        <f>CSVをコピー!N13427</f>
        <v>1</v>
      </c>
      <c r="E13430" s="6">
        <f t="shared" si="209"/>
        <v>3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1</v>
      </c>
      <c r="D13431" s="2">
        <f>CSVをコピー!N13428</f>
        <v>1</v>
      </c>
      <c r="E13431" s="6">
        <f t="shared" si="209"/>
        <v>2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1</v>
      </c>
      <c r="D13432" s="2">
        <f>CSVをコピー!N13429</f>
        <v>1</v>
      </c>
      <c r="E13432" s="6">
        <f t="shared" si="209"/>
        <v>2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0</v>
      </c>
      <c r="E13434" s="6">
        <f t="shared" si="209"/>
        <v>0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0</v>
      </c>
      <c r="E13436" s="6">
        <f t="shared" si="209"/>
        <v>0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0</v>
      </c>
      <c r="D13437" s="2">
        <f>CSVをコピー!N13434</f>
        <v>0</v>
      </c>
      <c r="E13437" s="6">
        <f t="shared" si="209"/>
        <v>0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1</v>
      </c>
      <c r="E13438" s="6">
        <f t="shared" si="209"/>
        <v>1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0</v>
      </c>
      <c r="E13440" s="6">
        <f t="shared" si="209"/>
        <v>0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1</v>
      </c>
      <c r="E13442" s="6">
        <f t="shared" si="209"/>
        <v>1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140</v>
      </c>
      <c r="D13452" s="2">
        <f>CSVをコピー!N13449</f>
        <v>161</v>
      </c>
      <c r="E13452" s="6">
        <f t="shared" si="210"/>
        <v>301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0</v>
      </c>
      <c r="D13454" s="2">
        <f>CSVをコピー!N13451</f>
        <v>0</v>
      </c>
      <c r="E13454" s="6">
        <f t="shared" si="210"/>
        <v>0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1</v>
      </c>
      <c r="E13455" s="6">
        <f t="shared" si="210"/>
        <v>4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1</v>
      </c>
      <c r="D13456" s="2">
        <f>CSVをコピー!N13453</f>
        <v>1</v>
      </c>
      <c r="E13456" s="6">
        <f t="shared" si="210"/>
        <v>2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5</v>
      </c>
      <c r="D13457" s="2">
        <f>CSVをコピー!N13454</f>
        <v>3</v>
      </c>
      <c r="E13457" s="6">
        <f t="shared" si="210"/>
        <v>8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5</v>
      </c>
      <c r="D13458" s="2">
        <f>CSVをコピー!N13455</f>
        <v>1</v>
      </c>
      <c r="E13458" s="6">
        <f t="shared" si="210"/>
        <v>6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2</v>
      </c>
      <c r="D13459" s="2">
        <f>CSVをコピー!N13456</f>
        <v>2</v>
      </c>
      <c r="E13459" s="6">
        <f t="shared" si="210"/>
        <v>4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1</v>
      </c>
      <c r="D13460" s="2">
        <f>CSVをコピー!N13457</f>
        <v>2</v>
      </c>
      <c r="E13460" s="6">
        <f t="shared" si="210"/>
        <v>3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7</v>
      </c>
      <c r="D13461" s="2">
        <f>CSVをコピー!N13458</f>
        <v>5</v>
      </c>
      <c r="E13461" s="6">
        <f t="shared" si="210"/>
        <v>12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3</v>
      </c>
      <c r="D13462" s="2">
        <f>CSVをコピー!N13459</f>
        <v>2</v>
      </c>
      <c r="E13462" s="6">
        <f t="shared" si="210"/>
        <v>5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7</v>
      </c>
      <c r="D13463" s="2">
        <f>CSVをコピー!N13460</f>
        <v>7</v>
      </c>
      <c r="E13463" s="6">
        <f t="shared" si="210"/>
        <v>14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6</v>
      </c>
      <c r="D13464" s="2">
        <f>CSVをコピー!N13461</f>
        <v>3</v>
      </c>
      <c r="E13464" s="6">
        <f t="shared" si="210"/>
        <v>9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3</v>
      </c>
      <c r="D13465" s="2">
        <f>CSVをコピー!N13462</f>
        <v>3</v>
      </c>
      <c r="E13465" s="6">
        <f t="shared" si="210"/>
        <v>6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2</v>
      </c>
      <c r="D13466" s="2">
        <f>CSVをコピー!N13463</f>
        <v>1</v>
      </c>
      <c r="E13466" s="6">
        <f t="shared" si="210"/>
        <v>3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6</v>
      </c>
      <c r="D13467" s="2">
        <f>CSVをコピー!N13464</f>
        <v>4</v>
      </c>
      <c r="E13467" s="6">
        <f t="shared" si="210"/>
        <v>10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0</v>
      </c>
      <c r="D13468" s="2">
        <f>CSVをコピー!N13465</f>
        <v>1</v>
      </c>
      <c r="E13468" s="6">
        <f t="shared" si="210"/>
        <v>1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2</v>
      </c>
      <c r="D13469" s="2">
        <f>CSVをコピー!N13466</f>
        <v>1</v>
      </c>
      <c r="E13469" s="6">
        <f t="shared" si="210"/>
        <v>3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0</v>
      </c>
      <c r="D13470" s="2">
        <f>CSVをコピー!N13467</f>
        <v>2</v>
      </c>
      <c r="E13470" s="6">
        <f t="shared" si="210"/>
        <v>2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2</v>
      </c>
      <c r="D13471" s="2">
        <f>CSVをコピー!N13468</f>
        <v>3</v>
      </c>
      <c r="E13471" s="6">
        <f t="shared" si="210"/>
        <v>5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3</v>
      </c>
      <c r="D13472" s="2">
        <f>CSVをコピー!N13469</f>
        <v>2</v>
      </c>
      <c r="E13472" s="6">
        <f t="shared" si="210"/>
        <v>5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1</v>
      </c>
      <c r="D13473" s="2">
        <f>CSVをコピー!N13470</f>
        <v>1</v>
      </c>
      <c r="E13473" s="6">
        <f t="shared" si="210"/>
        <v>2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3</v>
      </c>
      <c r="D13474" s="2">
        <f>CSVをコピー!N13471</f>
        <v>0</v>
      </c>
      <c r="E13474" s="6">
        <f t="shared" si="210"/>
        <v>3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1</v>
      </c>
      <c r="D13475" s="2">
        <f>CSVをコピー!N13472</f>
        <v>3</v>
      </c>
      <c r="E13475" s="6">
        <f t="shared" si="210"/>
        <v>4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5</v>
      </c>
      <c r="D13476" s="2">
        <f>CSVをコピー!N13473</f>
        <v>1</v>
      </c>
      <c r="E13476" s="6">
        <f t="shared" si="210"/>
        <v>6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3</v>
      </c>
      <c r="D13477" s="2">
        <f>CSVをコピー!N13474</f>
        <v>2</v>
      </c>
      <c r="E13477" s="6">
        <f t="shared" si="210"/>
        <v>5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1</v>
      </c>
      <c r="D13478" s="2">
        <f>CSVをコピー!N13475</f>
        <v>1</v>
      </c>
      <c r="E13478" s="6">
        <f t="shared" si="210"/>
        <v>2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2</v>
      </c>
      <c r="E13479" s="6">
        <f t="shared" si="210"/>
        <v>4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2</v>
      </c>
      <c r="D13480" s="2">
        <f>CSVをコピー!N13477</f>
        <v>3</v>
      </c>
      <c r="E13480" s="6">
        <f t="shared" si="210"/>
        <v>5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3</v>
      </c>
      <c r="D13481" s="2">
        <f>CSVをコピー!N13478</f>
        <v>3</v>
      </c>
      <c r="E13481" s="6">
        <f t="shared" si="210"/>
        <v>6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1</v>
      </c>
      <c r="D13482" s="2">
        <f>CSVをコピー!N13479</f>
        <v>0</v>
      </c>
      <c r="E13482" s="6">
        <f t="shared" si="210"/>
        <v>1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4</v>
      </c>
      <c r="D13483" s="2">
        <f>CSVをコピー!N13480</f>
        <v>6</v>
      </c>
      <c r="E13483" s="6">
        <f t="shared" si="210"/>
        <v>10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4</v>
      </c>
      <c r="D13484" s="2">
        <f>CSVをコピー!N13481</f>
        <v>1</v>
      </c>
      <c r="E13484" s="6">
        <f t="shared" si="210"/>
        <v>5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3</v>
      </c>
      <c r="D13485" s="2">
        <f>CSVをコピー!N13482</f>
        <v>2</v>
      </c>
      <c r="E13485" s="6">
        <f t="shared" si="210"/>
        <v>5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3</v>
      </c>
      <c r="D13486" s="2">
        <f>CSVをコピー!N13483</f>
        <v>5</v>
      </c>
      <c r="E13486" s="6">
        <f t="shared" si="210"/>
        <v>8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1</v>
      </c>
      <c r="D13487" s="2">
        <f>CSVをコピー!N13484</f>
        <v>2</v>
      </c>
      <c r="E13487" s="6">
        <f t="shared" si="210"/>
        <v>3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4</v>
      </c>
      <c r="D13488" s="2">
        <f>CSVをコピー!N13485</f>
        <v>3</v>
      </c>
      <c r="E13488" s="6">
        <f t="shared" si="210"/>
        <v>7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3</v>
      </c>
      <c r="D13489" s="2">
        <f>CSVをコピー!N13486</f>
        <v>7</v>
      </c>
      <c r="E13489" s="6">
        <f t="shared" si="210"/>
        <v>10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2</v>
      </c>
      <c r="D13490" s="2">
        <f>CSVをコピー!N13487</f>
        <v>2</v>
      </c>
      <c r="E13490" s="6">
        <f t="shared" si="210"/>
        <v>4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5</v>
      </c>
      <c r="D13491" s="2">
        <f>CSVをコピー!N13488</f>
        <v>4</v>
      </c>
      <c r="E13491" s="6">
        <f t="shared" si="210"/>
        <v>9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4</v>
      </c>
      <c r="D13492" s="2">
        <f>CSVをコピー!N13489</f>
        <v>6</v>
      </c>
      <c r="E13492" s="6">
        <f t="shared" si="210"/>
        <v>10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5</v>
      </c>
      <c r="D13493" s="2">
        <f>CSVをコピー!N13490</f>
        <v>4</v>
      </c>
      <c r="E13493" s="6">
        <f t="shared" si="210"/>
        <v>9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3</v>
      </c>
      <c r="D13494" s="2">
        <f>CSVをコピー!N13491</f>
        <v>1</v>
      </c>
      <c r="E13494" s="6">
        <f t="shared" si="210"/>
        <v>4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3</v>
      </c>
      <c r="D13495" s="2">
        <f>CSVをコピー!N13492</f>
        <v>4</v>
      </c>
      <c r="E13495" s="6">
        <f t="shared" si="210"/>
        <v>7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7</v>
      </c>
      <c r="D13496" s="2">
        <f>CSVをコピー!N13493</f>
        <v>1</v>
      </c>
      <c r="E13496" s="6">
        <f t="shared" si="210"/>
        <v>8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3</v>
      </c>
      <c r="D13497" s="2">
        <f>CSVをコピー!N13494</f>
        <v>3</v>
      </c>
      <c r="E13497" s="6">
        <f t="shared" si="210"/>
        <v>6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4</v>
      </c>
      <c r="D13498" s="2">
        <f>CSVをコピー!N13495</f>
        <v>7</v>
      </c>
      <c r="E13498" s="6">
        <f t="shared" si="210"/>
        <v>11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1</v>
      </c>
      <c r="D13499" s="2">
        <f>CSVをコピー!N13496</f>
        <v>2</v>
      </c>
      <c r="E13499" s="6">
        <f t="shared" si="210"/>
        <v>3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6</v>
      </c>
      <c r="D13500" s="2">
        <f>CSVをコピー!N13497</f>
        <v>5</v>
      </c>
      <c r="E13500" s="6">
        <f t="shared" si="210"/>
        <v>11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4</v>
      </c>
      <c r="D13501" s="2">
        <f>CSVをコピー!N13498</f>
        <v>1</v>
      </c>
      <c r="E13501" s="6">
        <f t="shared" si="210"/>
        <v>5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7</v>
      </c>
      <c r="E13502" s="6">
        <f t="shared" si="210"/>
        <v>9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4</v>
      </c>
      <c r="D13503" s="2">
        <f>CSVをコピー!N13500</f>
        <v>3</v>
      </c>
      <c r="E13503" s="6">
        <f t="shared" si="210"/>
        <v>7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3</v>
      </c>
      <c r="D13504" s="2">
        <f>CSVをコピー!N13501</f>
        <v>4</v>
      </c>
      <c r="E13504" s="6">
        <f t="shared" si="210"/>
        <v>7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2</v>
      </c>
      <c r="D13505" s="2">
        <f>CSVをコピー!N13502</f>
        <v>3</v>
      </c>
      <c r="E13505" s="6">
        <f t="shared" si="210"/>
        <v>5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5</v>
      </c>
      <c r="D13506" s="2">
        <f>CSVをコピー!N13503</f>
        <v>0</v>
      </c>
      <c r="E13506" s="6">
        <f t="shared" si="210"/>
        <v>5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5</v>
      </c>
      <c r="D13507" s="2">
        <f>CSVをコピー!N13504</f>
        <v>3</v>
      </c>
      <c r="E13507" s="6">
        <f t="shared" si="210"/>
        <v>8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4</v>
      </c>
      <c r="D13508" s="2">
        <f>CSVをコピー!N13505</f>
        <v>4</v>
      </c>
      <c r="E13508" s="6">
        <f t="shared" si="210"/>
        <v>8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4</v>
      </c>
      <c r="D13509" s="2">
        <f>CSVをコピー!N13506</f>
        <v>6</v>
      </c>
      <c r="E13509" s="6">
        <f t="shared" si="210"/>
        <v>10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3</v>
      </c>
      <c r="D13510" s="2">
        <f>CSVをコピー!N13507</f>
        <v>3</v>
      </c>
      <c r="E13510" s="6">
        <f t="shared" ref="E13510:E13573" si="211">SUM(C13510:D13510)</f>
        <v>6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2</v>
      </c>
      <c r="D13511" s="2">
        <f>CSVをコピー!N13508</f>
        <v>2</v>
      </c>
      <c r="E13511" s="6">
        <f t="shared" si="211"/>
        <v>4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3</v>
      </c>
      <c r="D13512" s="2">
        <f>CSVをコピー!N13509</f>
        <v>5</v>
      </c>
      <c r="E13512" s="6">
        <f t="shared" si="211"/>
        <v>8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2</v>
      </c>
      <c r="D13513" s="2">
        <f>CSVをコピー!N13510</f>
        <v>6</v>
      </c>
      <c r="E13513" s="6">
        <f t="shared" si="211"/>
        <v>8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0</v>
      </c>
      <c r="D13514" s="2">
        <f>CSVをコピー!N13511</f>
        <v>2</v>
      </c>
      <c r="E13514" s="6">
        <f t="shared" si="211"/>
        <v>2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5</v>
      </c>
      <c r="D13515" s="2">
        <f>CSVをコピー!N13512</f>
        <v>4</v>
      </c>
      <c r="E13515" s="6">
        <f t="shared" si="211"/>
        <v>9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1</v>
      </c>
      <c r="D13516" s="2">
        <f>CSVをコピー!N13513</f>
        <v>1</v>
      </c>
      <c r="E13516" s="6">
        <f t="shared" si="211"/>
        <v>2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3</v>
      </c>
      <c r="D13517" s="2">
        <f>CSVをコピー!N13514</f>
        <v>1</v>
      </c>
      <c r="E13517" s="6">
        <f t="shared" si="211"/>
        <v>4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0</v>
      </c>
      <c r="D13518" s="2">
        <f>CSVをコピー!N13515</f>
        <v>2</v>
      </c>
      <c r="E13518" s="6">
        <f t="shared" si="211"/>
        <v>2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0</v>
      </c>
      <c r="D13519" s="2">
        <f>CSVをコピー!N13516</f>
        <v>7</v>
      </c>
      <c r="E13519" s="6">
        <f t="shared" si="211"/>
        <v>7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3</v>
      </c>
      <c r="D13520" s="2">
        <f>CSVをコピー!N13517</f>
        <v>1</v>
      </c>
      <c r="E13520" s="6">
        <f t="shared" si="211"/>
        <v>4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1</v>
      </c>
      <c r="D13521" s="2">
        <f>CSVをコピー!N13518</f>
        <v>4</v>
      </c>
      <c r="E13521" s="6">
        <f t="shared" si="211"/>
        <v>5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2</v>
      </c>
      <c r="D13522" s="2">
        <f>CSVをコピー!N13519</f>
        <v>0</v>
      </c>
      <c r="E13522" s="6">
        <f t="shared" si="211"/>
        <v>2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1</v>
      </c>
      <c r="D13523" s="2">
        <f>CSVをコピー!N13520</f>
        <v>4</v>
      </c>
      <c r="E13523" s="6">
        <f t="shared" si="211"/>
        <v>5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3</v>
      </c>
      <c r="D13524" s="2">
        <f>CSVをコピー!N13521</f>
        <v>4</v>
      </c>
      <c r="E13524" s="6">
        <f t="shared" si="211"/>
        <v>7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2</v>
      </c>
      <c r="D13525" s="2">
        <f>CSVをコピー!N13522</f>
        <v>1</v>
      </c>
      <c r="E13525" s="6">
        <f t="shared" si="211"/>
        <v>3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3</v>
      </c>
      <c r="D13526" s="2">
        <f>CSVをコピー!N13523</f>
        <v>4</v>
      </c>
      <c r="E13526" s="6">
        <f t="shared" si="211"/>
        <v>7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0</v>
      </c>
      <c r="D13527" s="2">
        <f>CSVをコピー!N13524</f>
        <v>2</v>
      </c>
      <c r="E13527" s="6">
        <f t="shared" si="211"/>
        <v>2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2</v>
      </c>
      <c r="D13528" s="2">
        <f>CSVをコピー!N13525</f>
        <v>2</v>
      </c>
      <c r="E13528" s="6">
        <f t="shared" si="211"/>
        <v>4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4</v>
      </c>
      <c r="D13529" s="2">
        <f>CSVをコピー!N13526</f>
        <v>4</v>
      </c>
      <c r="E13529" s="6">
        <f t="shared" si="211"/>
        <v>8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6</v>
      </c>
      <c r="D13530" s="2">
        <f>CSVをコピー!N13527</f>
        <v>4</v>
      </c>
      <c r="E13530" s="6">
        <f t="shared" si="211"/>
        <v>10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3</v>
      </c>
      <c r="D13531" s="2">
        <f>CSVをコピー!N13528</f>
        <v>1</v>
      </c>
      <c r="E13531" s="6">
        <f t="shared" si="211"/>
        <v>4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4</v>
      </c>
      <c r="D13532" s="2">
        <f>CSVをコピー!N13529</f>
        <v>2</v>
      </c>
      <c r="E13532" s="6">
        <f t="shared" si="211"/>
        <v>6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1</v>
      </c>
      <c r="D13533" s="2">
        <f>CSVをコピー!N13530</f>
        <v>5</v>
      </c>
      <c r="E13533" s="6">
        <f t="shared" si="211"/>
        <v>6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0</v>
      </c>
      <c r="D13534" s="2">
        <f>CSVをコピー!N13531</f>
        <v>2</v>
      </c>
      <c r="E13534" s="6">
        <f t="shared" si="211"/>
        <v>2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4</v>
      </c>
      <c r="D13535" s="2">
        <f>CSVをコピー!N13532</f>
        <v>5</v>
      </c>
      <c r="E13535" s="6">
        <f t="shared" si="211"/>
        <v>9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1</v>
      </c>
      <c r="D13536" s="2">
        <f>CSVをコピー!N13533</f>
        <v>1</v>
      </c>
      <c r="E13536" s="6">
        <f t="shared" si="211"/>
        <v>2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2</v>
      </c>
      <c r="D13537" s="2">
        <f>CSVをコピー!N13534</f>
        <v>1</v>
      </c>
      <c r="E13537" s="6">
        <f t="shared" si="211"/>
        <v>3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4</v>
      </c>
      <c r="D13538" s="2">
        <f>CSVをコピー!N13535</f>
        <v>3</v>
      </c>
      <c r="E13538" s="6">
        <f t="shared" si="211"/>
        <v>7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0</v>
      </c>
      <c r="D13539" s="2">
        <f>CSVをコピー!N13536</f>
        <v>2</v>
      </c>
      <c r="E13539" s="6">
        <f t="shared" si="211"/>
        <v>2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0</v>
      </c>
      <c r="D13540" s="2">
        <f>CSVをコピー!N13537</f>
        <v>3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3</v>
      </c>
      <c r="D13541" s="2">
        <f>CSVをコピー!N13538</f>
        <v>4</v>
      </c>
      <c r="E13541" s="6">
        <f t="shared" si="211"/>
        <v>7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3</v>
      </c>
      <c r="E13542" s="6">
        <f t="shared" si="211"/>
        <v>4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3</v>
      </c>
      <c r="D13543" s="2">
        <f>CSVをコピー!N13540</f>
        <v>1</v>
      </c>
      <c r="E13543" s="6">
        <f t="shared" si="211"/>
        <v>4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1</v>
      </c>
      <c r="D13544" s="2">
        <f>CSVをコピー!N13541</f>
        <v>2</v>
      </c>
      <c r="E13544" s="6">
        <f t="shared" si="211"/>
        <v>3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2</v>
      </c>
      <c r="D13545" s="2">
        <f>CSVをコピー!N13542</f>
        <v>0</v>
      </c>
      <c r="E13545" s="6">
        <f t="shared" si="211"/>
        <v>2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1</v>
      </c>
      <c r="D13546" s="2">
        <f>CSVをコピー!N13543</f>
        <v>2</v>
      </c>
      <c r="E13546" s="6">
        <f t="shared" si="211"/>
        <v>3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0</v>
      </c>
      <c r="E13547" s="6">
        <f t="shared" si="211"/>
        <v>0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1</v>
      </c>
      <c r="E13548" s="6">
        <f t="shared" si="211"/>
        <v>1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1</v>
      </c>
      <c r="E13549" s="6">
        <f t="shared" si="211"/>
        <v>1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2</v>
      </c>
      <c r="E13550" s="6">
        <f t="shared" si="211"/>
        <v>2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0</v>
      </c>
      <c r="D13556" s="2">
        <f>CSVをコピー!N13553</f>
        <v>0</v>
      </c>
      <c r="E13556" s="6">
        <f t="shared" si="211"/>
        <v>0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254</v>
      </c>
      <c r="D13565" s="2">
        <f>CSVをコピー!N13562</f>
        <v>261</v>
      </c>
      <c r="E13565" s="6">
        <f t="shared" si="211"/>
        <v>515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4</v>
      </c>
      <c r="D13567" s="2">
        <f>CSVをコピー!N13564</f>
        <v>9</v>
      </c>
      <c r="E13567" s="6">
        <f t="shared" si="211"/>
        <v>13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5</v>
      </c>
      <c r="D13568" s="2">
        <f>CSVをコピー!N13565</f>
        <v>5</v>
      </c>
      <c r="E13568" s="6">
        <f t="shared" si="211"/>
        <v>10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2</v>
      </c>
      <c r="D13569" s="2">
        <f>CSVをコピー!N13566</f>
        <v>5</v>
      </c>
      <c r="E13569" s="6">
        <f t="shared" si="211"/>
        <v>7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3</v>
      </c>
      <c r="D13570" s="2">
        <f>CSVをコピー!N13567</f>
        <v>6</v>
      </c>
      <c r="E13570" s="6">
        <f t="shared" si="211"/>
        <v>9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5</v>
      </c>
      <c r="D13571" s="2">
        <f>CSVをコピー!N13568</f>
        <v>3</v>
      </c>
      <c r="E13571" s="6">
        <f t="shared" si="211"/>
        <v>8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5</v>
      </c>
      <c r="D13572" s="2">
        <f>CSVをコピー!N13569</f>
        <v>3</v>
      </c>
      <c r="E13572" s="6">
        <f t="shared" si="211"/>
        <v>8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4</v>
      </c>
      <c r="D13573" s="2">
        <f>CSVをコピー!N13570</f>
        <v>3</v>
      </c>
      <c r="E13573" s="6">
        <f t="shared" si="211"/>
        <v>7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7</v>
      </c>
      <c r="D13574" s="2">
        <f>CSVをコピー!N13571</f>
        <v>5</v>
      </c>
      <c r="E13574" s="6">
        <f t="shared" ref="E13574:E13637" si="212">SUM(C13574:D13574)</f>
        <v>12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3</v>
      </c>
      <c r="D13575" s="2">
        <f>CSVをコピー!N13572</f>
        <v>7</v>
      </c>
      <c r="E13575" s="6">
        <f t="shared" si="212"/>
        <v>10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4</v>
      </c>
      <c r="D13576" s="2">
        <f>CSVをコピー!N13573</f>
        <v>5</v>
      </c>
      <c r="E13576" s="6">
        <f t="shared" si="212"/>
        <v>9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8</v>
      </c>
      <c r="D13577" s="2">
        <f>CSVをコピー!N13574</f>
        <v>2</v>
      </c>
      <c r="E13577" s="6">
        <f t="shared" si="212"/>
        <v>10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8</v>
      </c>
      <c r="D13578" s="2">
        <f>CSVをコピー!N13575</f>
        <v>7</v>
      </c>
      <c r="E13578" s="6">
        <f t="shared" si="212"/>
        <v>15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1</v>
      </c>
      <c r="D13579" s="2">
        <f>CSVをコピー!N13576</f>
        <v>5</v>
      </c>
      <c r="E13579" s="6">
        <f t="shared" si="212"/>
        <v>6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4</v>
      </c>
      <c r="D13580" s="2">
        <f>CSVをコピー!N13577</f>
        <v>3</v>
      </c>
      <c r="E13580" s="6">
        <f t="shared" si="212"/>
        <v>7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5</v>
      </c>
      <c r="D13581" s="2">
        <f>CSVをコピー!N13578</f>
        <v>2</v>
      </c>
      <c r="E13581" s="6">
        <f t="shared" si="212"/>
        <v>7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6</v>
      </c>
      <c r="D13582" s="2">
        <f>CSVをコピー!N13579</f>
        <v>6</v>
      </c>
      <c r="E13582" s="6">
        <f t="shared" si="212"/>
        <v>12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5</v>
      </c>
      <c r="D13583" s="2">
        <f>CSVをコピー!N13580</f>
        <v>2</v>
      </c>
      <c r="E13583" s="6">
        <f t="shared" si="212"/>
        <v>7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4</v>
      </c>
      <c r="D13584" s="2">
        <f>CSVをコピー!N13581</f>
        <v>5</v>
      </c>
      <c r="E13584" s="6">
        <f t="shared" si="212"/>
        <v>9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4</v>
      </c>
      <c r="D13585" s="2">
        <f>CSVをコピー!N13582</f>
        <v>7</v>
      </c>
      <c r="E13585" s="6">
        <f t="shared" si="212"/>
        <v>11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4</v>
      </c>
      <c r="D13586" s="2">
        <f>CSVをコピー!N13583</f>
        <v>3</v>
      </c>
      <c r="E13586" s="6">
        <f t="shared" si="212"/>
        <v>7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1</v>
      </c>
      <c r="D13587" s="2">
        <f>CSVをコピー!N13584</f>
        <v>8</v>
      </c>
      <c r="E13587" s="6">
        <f t="shared" si="212"/>
        <v>9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8</v>
      </c>
      <c r="D13588" s="2">
        <f>CSVをコピー!N13585</f>
        <v>7</v>
      </c>
      <c r="E13588" s="6">
        <f t="shared" si="212"/>
        <v>15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6</v>
      </c>
      <c r="D13589" s="2">
        <f>CSVをコピー!N13586</f>
        <v>10</v>
      </c>
      <c r="E13589" s="6">
        <f t="shared" si="212"/>
        <v>16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4</v>
      </c>
      <c r="D13590" s="2">
        <f>CSVをコピー!N13587</f>
        <v>5</v>
      </c>
      <c r="E13590" s="6">
        <f t="shared" si="212"/>
        <v>9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5</v>
      </c>
      <c r="D13591" s="2">
        <f>CSVをコピー!N13588</f>
        <v>5</v>
      </c>
      <c r="E13591" s="6">
        <f t="shared" si="212"/>
        <v>10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6</v>
      </c>
      <c r="D13592" s="2">
        <f>CSVをコピー!N13589</f>
        <v>17</v>
      </c>
      <c r="E13592" s="6">
        <f t="shared" si="212"/>
        <v>23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2</v>
      </c>
      <c r="D13593" s="2">
        <f>CSVをコピー!N13590</f>
        <v>10</v>
      </c>
      <c r="E13593" s="6">
        <f t="shared" si="212"/>
        <v>12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8</v>
      </c>
      <c r="D13594" s="2">
        <f>CSVをコピー!N13591</f>
        <v>7</v>
      </c>
      <c r="E13594" s="6">
        <f t="shared" si="212"/>
        <v>15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4</v>
      </c>
      <c r="D13595" s="2">
        <f>CSVをコピー!N13592</f>
        <v>9</v>
      </c>
      <c r="E13595" s="6">
        <f t="shared" si="212"/>
        <v>13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7</v>
      </c>
      <c r="D13596" s="2">
        <f>CSVをコピー!N13593</f>
        <v>10</v>
      </c>
      <c r="E13596" s="6">
        <f t="shared" si="212"/>
        <v>17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7</v>
      </c>
      <c r="D13597" s="2">
        <f>CSVをコピー!N13594</f>
        <v>5</v>
      </c>
      <c r="E13597" s="6">
        <f t="shared" si="212"/>
        <v>12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3</v>
      </c>
      <c r="D13598" s="2">
        <f>CSVをコピー!N13595</f>
        <v>3</v>
      </c>
      <c r="E13598" s="6">
        <f t="shared" si="212"/>
        <v>6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11</v>
      </c>
      <c r="D13599" s="2">
        <f>CSVをコピー!N13596</f>
        <v>5</v>
      </c>
      <c r="E13599" s="6">
        <f t="shared" si="212"/>
        <v>16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10</v>
      </c>
      <c r="D13600" s="2">
        <f>CSVをコピー!N13597</f>
        <v>9</v>
      </c>
      <c r="E13600" s="6">
        <f t="shared" si="212"/>
        <v>19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4</v>
      </c>
      <c r="D13601" s="2">
        <f>CSVをコピー!N13598</f>
        <v>6</v>
      </c>
      <c r="E13601" s="6">
        <f t="shared" si="212"/>
        <v>10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5</v>
      </c>
      <c r="D13602" s="2">
        <f>CSVをコピー!N13599</f>
        <v>10</v>
      </c>
      <c r="E13602" s="6">
        <f t="shared" si="212"/>
        <v>15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3</v>
      </c>
      <c r="D13603" s="2">
        <f>CSVをコピー!N13600</f>
        <v>5</v>
      </c>
      <c r="E13603" s="6">
        <f t="shared" si="212"/>
        <v>8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10</v>
      </c>
      <c r="D13604" s="2">
        <f>CSVをコピー!N13601</f>
        <v>12</v>
      </c>
      <c r="E13604" s="6">
        <f t="shared" si="212"/>
        <v>22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7</v>
      </c>
      <c r="D13605" s="2">
        <f>CSVをコピー!N13602</f>
        <v>4</v>
      </c>
      <c r="E13605" s="6">
        <f t="shared" si="212"/>
        <v>11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6</v>
      </c>
      <c r="D13606" s="2">
        <f>CSVをコピー!N13603</f>
        <v>6</v>
      </c>
      <c r="E13606" s="6">
        <f t="shared" si="212"/>
        <v>12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9</v>
      </c>
      <c r="D13607" s="2">
        <f>CSVをコピー!N13604</f>
        <v>8</v>
      </c>
      <c r="E13607" s="6">
        <f t="shared" si="212"/>
        <v>17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4</v>
      </c>
      <c r="D13608" s="2">
        <f>CSVをコピー!N13605</f>
        <v>4</v>
      </c>
      <c r="E13608" s="6">
        <f t="shared" si="212"/>
        <v>8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4</v>
      </c>
      <c r="D13609" s="2">
        <f>CSVをコピー!N13606</f>
        <v>8</v>
      </c>
      <c r="E13609" s="6">
        <f t="shared" si="212"/>
        <v>12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11</v>
      </c>
      <c r="D13610" s="2">
        <f>CSVをコピー!N13607</f>
        <v>9</v>
      </c>
      <c r="E13610" s="6">
        <f t="shared" si="212"/>
        <v>20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10</v>
      </c>
      <c r="D13611" s="2">
        <f>CSVをコピー!N13608</f>
        <v>10</v>
      </c>
      <c r="E13611" s="6">
        <f t="shared" si="212"/>
        <v>20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9</v>
      </c>
      <c r="D13612" s="2">
        <f>CSVをコピー!N13609</f>
        <v>8</v>
      </c>
      <c r="E13612" s="6">
        <f t="shared" si="212"/>
        <v>17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8</v>
      </c>
      <c r="D13613" s="2">
        <f>CSVをコピー!N13610</f>
        <v>6</v>
      </c>
      <c r="E13613" s="6">
        <f t="shared" si="212"/>
        <v>14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7</v>
      </c>
      <c r="D13614" s="2">
        <f>CSVをコピー!N13611</f>
        <v>11</v>
      </c>
      <c r="E13614" s="6">
        <f t="shared" si="212"/>
        <v>18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13</v>
      </c>
      <c r="D13615" s="2">
        <f>CSVをコピー!N13612</f>
        <v>10</v>
      </c>
      <c r="E13615" s="6">
        <f t="shared" si="212"/>
        <v>23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8</v>
      </c>
      <c r="D13616" s="2">
        <f>CSVをコピー!N13613</f>
        <v>8</v>
      </c>
      <c r="E13616" s="6">
        <f t="shared" si="212"/>
        <v>16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7</v>
      </c>
      <c r="D13617" s="2">
        <f>CSVをコピー!N13614</f>
        <v>8</v>
      </c>
      <c r="E13617" s="6">
        <f t="shared" si="212"/>
        <v>15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10</v>
      </c>
      <c r="D13618" s="2">
        <f>CSVをコピー!N13615</f>
        <v>7</v>
      </c>
      <c r="E13618" s="6">
        <f t="shared" si="212"/>
        <v>17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21</v>
      </c>
      <c r="D13619" s="2">
        <f>CSVをコピー!N13616</f>
        <v>14</v>
      </c>
      <c r="E13619" s="6">
        <f t="shared" si="212"/>
        <v>35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11</v>
      </c>
      <c r="D13620" s="2">
        <f>CSVをコピー!N13617</f>
        <v>8</v>
      </c>
      <c r="E13620" s="6">
        <f t="shared" si="212"/>
        <v>19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11</v>
      </c>
      <c r="D13621" s="2">
        <f>CSVをコピー!N13618</f>
        <v>9</v>
      </c>
      <c r="E13621" s="6">
        <f t="shared" si="212"/>
        <v>20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11</v>
      </c>
      <c r="D13622" s="2">
        <f>CSVをコピー!N13619</f>
        <v>15</v>
      </c>
      <c r="E13622" s="6">
        <f t="shared" si="212"/>
        <v>26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13</v>
      </c>
      <c r="D13623" s="2">
        <f>CSVをコピー!N13620</f>
        <v>12</v>
      </c>
      <c r="E13623" s="6">
        <f t="shared" si="212"/>
        <v>25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7</v>
      </c>
      <c r="D13624" s="2">
        <f>CSVをコピー!N13621</f>
        <v>9</v>
      </c>
      <c r="E13624" s="6">
        <f t="shared" si="212"/>
        <v>16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8</v>
      </c>
      <c r="D13625" s="2">
        <f>CSVをコピー!N13622</f>
        <v>9</v>
      </c>
      <c r="E13625" s="6">
        <f t="shared" si="212"/>
        <v>17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13</v>
      </c>
      <c r="D13626" s="2">
        <f>CSVをコピー!N13623</f>
        <v>10</v>
      </c>
      <c r="E13626" s="6">
        <f t="shared" si="212"/>
        <v>23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8</v>
      </c>
      <c r="D13627" s="2">
        <f>CSVをコピー!N13624</f>
        <v>12</v>
      </c>
      <c r="E13627" s="6">
        <f t="shared" si="212"/>
        <v>20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7</v>
      </c>
      <c r="D13628" s="2">
        <f>CSVをコピー!N13625</f>
        <v>10</v>
      </c>
      <c r="E13628" s="6">
        <f t="shared" si="212"/>
        <v>17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8</v>
      </c>
      <c r="D13629" s="2">
        <f>CSVをコピー!N13626</f>
        <v>10</v>
      </c>
      <c r="E13629" s="6">
        <f t="shared" si="212"/>
        <v>18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9</v>
      </c>
      <c r="D13630" s="2">
        <f>CSVをコピー!N13627</f>
        <v>10</v>
      </c>
      <c r="E13630" s="6">
        <f t="shared" si="212"/>
        <v>19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14</v>
      </c>
      <c r="D13631" s="2">
        <f>CSVをコピー!N13628</f>
        <v>9</v>
      </c>
      <c r="E13631" s="6">
        <f t="shared" si="212"/>
        <v>23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2</v>
      </c>
      <c r="D13632" s="2">
        <f>CSVをコピー!N13629</f>
        <v>12</v>
      </c>
      <c r="E13632" s="6">
        <f t="shared" si="212"/>
        <v>14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7</v>
      </c>
      <c r="D13633" s="2">
        <f>CSVをコピー!N13630</f>
        <v>7</v>
      </c>
      <c r="E13633" s="6">
        <f t="shared" si="212"/>
        <v>14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7</v>
      </c>
      <c r="D13634" s="2">
        <f>CSVをコピー!N13631</f>
        <v>9</v>
      </c>
      <c r="E13634" s="6">
        <f t="shared" si="212"/>
        <v>16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9</v>
      </c>
      <c r="D13635" s="2">
        <f>CSVをコピー!N13632</f>
        <v>9</v>
      </c>
      <c r="E13635" s="6">
        <f t="shared" si="212"/>
        <v>18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8</v>
      </c>
      <c r="D13636" s="2">
        <f>CSVをコピー!N13633</f>
        <v>7</v>
      </c>
      <c r="E13636" s="6">
        <f t="shared" si="212"/>
        <v>15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7</v>
      </c>
      <c r="D13637" s="2">
        <f>CSVをコピー!N13634</f>
        <v>8</v>
      </c>
      <c r="E13637" s="6">
        <f t="shared" si="212"/>
        <v>15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8</v>
      </c>
      <c r="D13638" s="2">
        <f>CSVをコピー!N13635</f>
        <v>6</v>
      </c>
      <c r="E13638" s="6">
        <f t="shared" ref="E13638:E13701" si="213">SUM(C13638:D13638)</f>
        <v>14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6</v>
      </c>
      <c r="D13639" s="2">
        <f>CSVをコピー!N13636</f>
        <v>7</v>
      </c>
      <c r="E13639" s="6">
        <f t="shared" si="213"/>
        <v>13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4</v>
      </c>
      <c r="D13640" s="2">
        <f>CSVをコピー!N13637</f>
        <v>7</v>
      </c>
      <c r="E13640" s="6">
        <f t="shared" si="213"/>
        <v>11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14</v>
      </c>
      <c r="D13641" s="2">
        <f>CSVをコピー!N13638</f>
        <v>19</v>
      </c>
      <c r="E13641" s="6">
        <f t="shared" si="213"/>
        <v>33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10</v>
      </c>
      <c r="D13642" s="2">
        <f>CSVをコピー!N13639</f>
        <v>12</v>
      </c>
      <c r="E13642" s="6">
        <f t="shared" si="213"/>
        <v>22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13</v>
      </c>
      <c r="D13643" s="2">
        <f>CSVをコピー!N13640</f>
        <v>17</v>
      </c>
      <c r="E13643" s="6">
        <f t="shared" si="213"/>
        <v>30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15</v>
      </c>
      <c r="D13644" s="2">
        <f>CSVをコピー!N13641</f>
        <v>9</v>
      </c>
      <c r="E13644" s="6">
        <f t="shared" si="213"/>
        <v>24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6</v>
      </c>
      <c r="D13645" s="2">
        <f>CSVをコピー!N13642</f>
        <v>6</v>
      </c>
      <c r="E13645" s="6">
        <f t="shared" si="213"/>
        <v>12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8</v>
      </c>
      <c r="D13646" s="2">
        <f>CSVをコピー!N13643</f>
        <v>13</v>
      </c>
      <c r="E13646" s="6">
        <f t="shared" si="213"/>
        <v>21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12</v>
      </c>
      <c r="D13647" s="2">
        <f>CSVをコピー!N13644</f>
        <v>10</v>
      </c>
      <c r="E13647" s="6">
        <f t="shared" si="213"/>
        <v>22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5</v>
      </c>
      <c r="D13648" s="2">
        <f>CSVをコピー!N13645</f>
        <v>17</v>
      </c>
      <c r="E13648" s="6">
        <f t="shared" si="213"/>
        <v>22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14</v>
      </c>
      <c r="D13649" s="2">
        <f>CSVをコピー!N13646</f>
        <v>8</v>
      </c>
      <c r="E13649" s="6">
        <f t="shared" si="213"/>
        <v>22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6</v>
      </c>
      <c r="D13650" s="2">
        <f>CSVをコピー!N13647</f>
        <v>9</v>
      </c>
      <c r="E13650" s="6">
        <f t="shared" si="213"/>
        <v>15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4</v>
      </c>
      <c r="D13651" s="2">
        <f>CSVをコピー!N13648</f>
        <v>10</v>
      </c>
      <c r="E13651" s="6">
        <f t="shared" si="213"/>
        <v>14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5</v>
      </c>
      <c r="D13652" s="2">
        <f>CSVをコピー!N13649</f>
        <v>6</v>
      </c>
      <c r="E13652" s="6">
        <f t="shared" si="213"/>
        <v>11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3</v>
      </c>
      <c r="D13653" s="2">
        <f>CSVをコピー!N13650</f>
        <v>7</v>
      </c>
      <c r="E13653" s="6">
        <f t="shared" si="213"/>
        <v>10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7</v>
      </c>
      <c r="E13654" s="6">
        <f t="shared" si="213"/>
        <v>11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4</v>
      </c>
      <c r="D13655" s="2">
        <f>CSVをコピー!N13652</f>
        <v>5</v>
      </c>
      <c r="E13655" s="6">
        <f t="shared" si="213"/>
        <v>9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4</v>
      </c>
      <c r="D13656" s="2">
        <f>CSVをコピー!N13653</f>
        <v>3</v>
      </c>
      <c r="E13656" s="6">
        <f t="shared" si="213"/>
        <v>7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4</v>
      </c>
      <c r="D13657" s="2">
        <f>CSVをコピー!N13654</f>
        <v>4</v>
      </c>
      <c r="E13657" s="6">
        <f t="shared" si="213"/>
        <v>8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5</v>
      </c>
      <c r="D13658" s="2">
        <f>CSVをコピー!N13655</f>
        <v>2</v>
      </c>
      <c r="E13658" s="6">
        <f t="shared" si="213"/>
        <v>7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0</v>
      </c>
      <c r="D13659" s="2">
        <f>CSVをコピー!N13656</f>
        <v>8</v>
      </c>
      <c r="E13659" s="6">
        <f t="shared" si="213"/>
        <v>8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2</v>
      </c>
      <c r="D13660" s="2">
        <f>CSVをコピー!N13657</f>
        <v>4</v>
      </c>
      <c r="E13660" s="6">
        <f t="shared" si="213"/>
        <v>6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0</v>
      </c>
      <c r="E13661" s="6">
        <f t="shared" si="213"/>
        <v>1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1</v>
      </c>
      <c r="D13662" s="2">
        <f>CSVをコピー!N13659</f>
        <v>1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0</v>
      </c>
      <c r="D13663" s="2">
        <f>CSVをコピー!N13660</f>
        <v>1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0</v>
      </c>
      <c r="E13664" s="6">
        <f t="shared" si="213"/>
        <v>0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1</v>
      </c>
      <c r="D13665" s="2">
        <f>CSVをコピー!N13662</f>
        <v>0</v>
      </c>
      <c r="E13665" s="6">
        <f t="shared" si="213"/>
        <v>1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2</v>
      </c>
      <c r="E13666" s="6">
        <f t="shared" si="213"/>
        <v>2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648</v>
      </c>
      <c r="D13678" s="2">
        <f>CSVをコピー!N13675</f>
        <v>732</v>
      </c>
      <c r="E13678" s="6">
        <f t="shared" si="213"/>
        <v>1380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4</v>
      </c>
      <c r="D13680" s="2">
        <f>CSVをコピー!N13677</f>
        <v>3</v>
      </c>
      <c r="E13680" s="6">
        <f t="shared" si="213"/>
        <v>7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2</v>
      </c>
      <c r="D13681" s="2">
        <f>CSVをコピー!N13678</f>
        <v>0</v>
      </c>
      <c r="E13681" s="6">
        <f t="shared" si="213"/>
        <v>2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0</v>
      </c>
      <c r="D13682" s="2">
        <f>CSVをコピー!N13679</f>
        <v>1</v>
      </c>
      <c r="E13682" s="6">
        <f t="shared" si="213"/>
        <v>1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0</v>
      </c>
      <c r="D13683" s="2">
        <f>CSVをコピー!N13680</f>
        <v>2</v>
      </c>
      <c r="E13683" s="6">
        <f t="shared" si="213"/>
        <v>2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3</v>
      </c>
      <c r="D13684" s="2">
        <f>CSVをコピー!N13681</f>
        <v>6</v>
      </c>
      <c r="E13684" s="6">
        <f t="shared" si="213"/>
        <v>9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1</v>
      </c>
      <c r="D13685" s="2">
        <f>CSVをコピー!N13682</f>
        <v>1</v>
      </c>
      <c r="E13685" s="6">
        <f t="shared" si="213"/>
        <v>2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3</v>
      </c>
      <c r="D13686" s="2">
        <f>CSVをコピー!N13683</f>
        <v>1</v>
      </c>
      <c r="E13686" s="6">
        <f t="shared" si="213"/>
        <v>4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2</v>
      </c>
      <c r="D13687" s="2">
        <f>CSVをコピー!N13684</f>
        <v>4</v>
      </c>
      <c r="E13687" s="6">
        <f t="shared" si="213"/>
        <v>6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1</v>
      </c>
      <c r="D13688" s="2">
        <f>CSVをコピー!N13685</f>
        <v>2</v>
      </c>
      <c r="E13688" s="6">
        <f t="shared" si="213"/>
        <v>3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0</v>
      </c>
      <c r="D13689" s="2">
        <f>CSVをコピー!N13686</f>
        <v>2</v>
      </c>
      <c r="E13689" s="6">
        <f t="shared" si="213"/>
        <v>2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2</v>
      </c>
      <c r="D13690" s="2">
        <f>CSVをコピー!N13687</f>
        <v>3</v>
      </c>
      <c r="E13690" s="6">
        <f t="shared" si="213"/>
        <v>5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2</v>
      </c>
      <c r="E13691" s="6">
        <f t="shared" si="213"/>
        <v>3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3</v>
      </c>
      <c r="D13692" s="2">
        <f>CSVをコピー!N13689</f>
        <v>3</v>
      </c>
      <c r="E13692" s="6">
        <f t="shared" si="213"/>
        <v>6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2</v>
      </c>
      <c r="D13693" s="2">
        <f>CSVをコピー!N13690</f>
        <v>3</v>
      </c>
      <c r="E13693" s="6">
        <f t="shared" si="213"/>
        <v>5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2</v>
      </c>
      <c r="D13694" s="2">
        <f>CSVをコピー!N13691</f>
        <v>1</v>
      </c>
      <c r="E13694" s="6">
        <f t="shared" si="213"/>
        <v>3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3</v>
      </c>
      <c r="D13695" s="2">
        <f>CSVをコピー!N13692</f>
        <v>3</v>
      </c>
      <c r="E13695" s="6">
        <f t="shared" si="213"/>
        <v>6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4</v>
      </c>
      <c r="D13696" s="2">
        <f>CSVをコピー!N13693</f>
        <v>4</v>
      </c>
      <c r="E13696" s="6">
        <f t="shared" si="213"/>
        <v>8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4</v>
      </c>
      <c r="D13697" s="2">
        <f>CSVをコピー!N13694</f>
        <v>4</v>
      </c>
      <c r="E13697" s="6">
        <f t="shared" si="213"/>
        <v>8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7</v>
      </c>
      <c r="D13698" s="2">
        <f>CSVをコピー!N13695</f>
        <v>4</v>
      </c>
      <c r="E13698" s="6">
        <f t="shared" si="213"/>
        <v>11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2</v>
      </c>
      <c r="D13699" s="2">
        <f>CSVをコピー!N13696</f>
        <v>6</v>
      </c>
      <c r="E13699" s="6">
        <f t="shared" si="213"/>
        <v>8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5</v>
      </c>
      <c r="E13700" s="6">
        <f t="shared" si="213"/>
        <v>8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1</v>
      </c>
      <c r="D13701" s="2">
        <f>CSVをコピー!N13698</f>
        <v>1</v>
      </c>
      <c r="E13701" s="6">
        <f t="shared" si="213"/>
        <v>2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4</v>
      </c>
      <c r="D13702" s="2">
        <f>CSVをコピー!N13699</f>
        <v>2</v>
      </c>
      <c r="E13702" s="6">
        <f t="shared" ref="E13702:E13765" si="214">SUM(C13702:D13702)</f>
        <v>6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2</v>
      </c>
      <c r="D13703" s="2">
        <f>CSVをコピー!N13700</f>
        <v>3</v>
      </c>
      <c r="E13703" s="6">
        <f t="shared" si="214"/>
        <v>5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2</v>
      </c>
      <c r="D13704" s="2">
        <f>CSVをコピー!N13701</f>
        <v>2</v>
      </c>
      <c r="E13704" s="6">
        <f t="shared" si="214"/>
        <v>4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5</v>
      </c>
      <c r="D13705" s="2">
        <f>CSVをコピー!N13702</f>
        <v>2</v>
      </c>
      <c r="E13705" s="6">
        <f t="shared" si="214"/>
        <v>7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5</v>
      </c>
      <c r="D13706" s="2">
        <f>CSVをコピー!N13703</f>
        <v>5</v>
      </c>
      <c r="E13706" s="6">
        <f t="shared" si="214"/>
        <v>10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1</v>
      </c>
      <c r="D13707" s="2">
        <f>CSVをコピー!N13704</f>
        <v>3</v>
      </c>
      <c r="E13707" s="6">
        <f t="shared" si="214"/>
        <v>4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6</v>
      </c>
      <c r="D13708" s="2">
        <f>CSVをコピー!N13705</f>
        <v>2</v>
      </c>
      <c r="E13708" s="6">
        <f t="shared" si="214"/>
        <v>8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6</v>
      </c>
      <c r="D13709" s="2">
        <f>CSVをコピー!N13706</f>
        <v>3</v>
      </c>
      <c r="E13709" s="6">
        <f t="shared" si="214"/>
        <v>9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1</v>
      </c>
      <c r="D13710" s="2">
        <f>CSVをコピー!N13707</f>
        <v>3</v>
      </c>
      <c r="E13710" s="6">
        <f t="shared" si="214"/>
        <v>4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2</v>
      </c>
      <c r="D13711" s="2">
        <f>CSVをコピー!N13708</f>
        <v>3</v>
      </c>
      <c r="E13711" s="6">
        <f t="shared" si="214"/>
        <v>5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4</v>
      </c>
      <c r="D13712" s="2">
        <f>CSVをコピー!N13709</f>
        <v>1</v>
      </c>
      <c r="E13712" s="6">
        <f t="shared" si="214"/>
        <v>5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1</v>
      </c>
      <c r="D13713" s="2">
        <f>CSVをコピー!N13710</f>
        <v>2</v>
      </c>
      <c r="E13713" s="6">
        <f t="shared" si="214"/>
        <v>3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4</v>
      </c>
      <c r="D13714" s="2">
        <f>CSVをコピー!N13711</f>
        <v>4</v>
      </c>
      <c r="E13714" s="6">
        <f t="shared" si="214"/>
        <v>8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6</v>
      </c>
      <c r="D13715" s="2">
        <f>CSVをコピー!N13712</f>
        <v>3</v>
      </c>
      <c r="E13715" s="6">
        <f t="shared" si="214"/>
        <v>9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4</v>
      </c>
      <c r="D13716" s="2">
        <f>CSVをコピー!N13713</f>
        <v>3</v>
      </c>
      <c r="E13716" s="6">
        <f t="shared" si="214"/>
        <v>7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4</v>
      </c>
      <c r="D13717" s="2">
        <f>CSVをコピー!N13714</f>
        <v>3</v>
      </c>
      <c r="E13717" s="6">
        <f t="shared" si="214"/>
        <v>7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3</v>
      </c>
      <c r="D13718" s="2">
        <f>CSVをコピー!N13715</f>
        <v>4</v>
      </c>
      <c r="E13718" s="6">
        <f t="shared" si="214"/>
        <v>7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3</v>
      </c>
      <c r="D13719" s="2">
        <f>CSVをコピー!N13716</f>
        <v>4</v>
      </c>
      <c r="E13719" s="6">
        <f t="shared" si="214"/>
        <v>7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5</v>
      </c>
      <c r="D13720" s="2">
        <f>CSVをコピー!N13717</f>
        <v>6</v>
      </c>
      <c r="E13720" s="6">
        <f t="shared" si="214"/>
        <v>11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2</v>
      </c>
      <c r="D13721" s="2">
        <f>CSVをコピー!N13718</f>
        <v>3</v>
      </c>
      <c r="E13721" s="6">
        <f t="shared" si="214"/>
        <v>5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4</v>
      </c>
      <c r="D13722" s="2">
        <f>CSVをコピー!N13719</f>
        <v>4</v>
      </c>
      <c r="E13722" s="6">
        <f t="shared" si="214"/>
        <v>8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4</v>
      </c>
      <c r="D13723" s="2">
        <f>CSVをコピー!N13720</f>
        <v>4</v>
      </c>
      <c r="E13723" s="6">
        <f t="shared" si="214"/>
        <v>8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5</v>
      </c>
      <c r="D13724" s="2">
        <f>CSVをコピー!N13721</f>
        <v>2</v>
      </c>
      <c r="E13724" s="6">
        <f t="shared" si="214"/>
        <v>7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3</v>
      </c>
      <c r="D13725" s="2">
        <f>CSVをコピー!N13722</f>
        <v>8</v>
      </c>
      <c r="E13725" s="6">
        <f t="shared" si="214"/>
        <v>11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3</v>
      </c>
      <c r="D13726" s="2">
        <f>CSVをコピー!N13723</f>
        <v>3</v>
      </c>
      <c r="E13726" s="6">
        <f t="shared" si="214"/>
        <v>6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11</v>
      </c>
      <c r="D13727" s="2">
        <f>CSVをコピー!N13724</f>
        <v>3</v>
      </c>
      <c r="E13727" s="6">
        <f t="shared" si="214"/>
        <v>14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4</v>
      </c>
      <c r="D13728" s="2">
        <f>CSVをコピー!N13725</f>
        <v>3</v>
      </c>
      <c r="E13728" s="6">
        <f t="shared" si="214"/>
        <v>7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4</v>
      </c>
      <c r="D13729" s="2">
        <f>CSVをコピー!N13726</f>
        <v>2</v>
      </c>
      <c r="E13729" s="6">
        <f t="shared" si="214"/>
        <v>6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3</v>
      </c>
      <c r="D13730" s="2">
        <f>CSVをコピー!N13727</f>
        <v>5</v>
      </c>
      <c r="E13730" s="6">
        <f t="shared" si="214"/>
        <v>8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4</v>
      </c>
      <c r="D13731" s="2">
        <f>CSVをコピー!N13728</f>
        <v>5</v>
      </c>
      <c r="E13731" s="6">
        <f t="shared" si="214"/>
        <v>9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8</v>
      </c>
      <c r="D13732" s="2">
        <f>CSVをコピー!N13729</f>
        <v>6</v>
      </c>
      <c r="E13732" s="6">
        <f t="shared" si="214"/>
        <v>14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2</v>
      </c>
      <c r="D13733" s="2">
        <f>CSVをコピー!N13730</f>
        <v>6</v>
      </c>
      <c r="E13733" s="6">
        <f t="shared" si="214"/>
        <v>8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3</v>
      </c>
      <c r="D13734" s="2">
        <f>CSVをコピー!N13731</f>
        <v>3</v>
      </c>
      <c r="E13734" s="6">
        <f t="shared" si="214"/>
        <v>6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5</v>
      </c>
      <c r="D13735" s="2">
        <f>CSVをコピー!N13732</f>
        <v>4</v>
      </c>
      <c r="E13735" s="6">
        <f t="shared" si="214"/>
        <v>9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6</v>
      </c>
      <c r="D13736" s="2">
        <f>CSVをコピー!N13733</f>
        <v>4</v>
      </c>
      <c r="E13736" s="6">
        <f t="shared" si="214"/>
        <v>10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1</v>
      </c>
      <c r="D13737" s="2">
        <f>CSVをコピー!N13734</f>
        <v>4</v>
      </c>
      <c r="E13737" s="6">
        <f t="shared" si="214"/>
        <v>5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8</v>
      </c>
      <c r="D13738" s="2">
        <f>CSVをコピー!N13735</f>
        <v>1</v>
      </c>
      <c r="E13738" s="6">
        <f t="shared" si="214"/>
        <v>9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2</v>
      </c>
      <c r="D13739" s="2">
        <f>CSVをコピー!N13736</f>
        <v>5</v>
      </c>
      <c r="E13739" s="6">
        <f t="shared" si="214"/>
        <v>7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2</v>
      </c>
      <c r="D13740" s="2">
        <f>CSVをコピー!N13737</f>
        <v>3</v>
      </c>
      <c r="E13740" s="6">
        <f t="shared" si="214"/>
        <v>5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4</v>
      </c>
      <c r="D13741" s="2">
        <f>CSVをコピー!N13738</f>
        <v>3</v>
      </c>
      <c r="E13741" s="6">
        <f t="shared" si="214"/>
        <v>7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4</v>
      </c>
      <c r="D13742" s="2">
        <f>CSVをコピー!N13739</f>
        <v>3</v>
      </c>
      <c r="E13742" s="6">
        <f t="shared" si="214"/>
        <v>7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3</v>
      </c>
      <c r="E13743" s="6">
        <f t="shared" si="214"/>
        <v>6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1</v>
      </c>
      <c r="E13744" s="6">
        <f t="shared" si="214"/>
        <v>3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2</v>
      </c>
      <c r="D13745" s="2">
        <f>CSVをコピー!N13742</f>
        <v>1</v>
      </c>
      <c r="E13745" s="6">
        <f t="shared" si="214"/>
        <v>3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2</v>
      </c>
      <c r="D13746" s="2">
        <f>CSVをコピー!N13743</f>
        <v>2</v>
      </c>
      <c r="E13746" s="6">
        <f t="shared" si="214"/>
        <v>4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2</v>
      </c>
      <c r="D13748" s="2">
        <f>CSVをコピー!N13745</f>
        <v>1</v>
      </c>
      <c r="E13748" s="6">
        <f t="shared" si="214"/>
        <v>3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1</v>
      </c>
      <c r="D13749" s="2">
        <f>CSVをコピー!N13746</f>
        <v>0</v>
      </c>
      <c r="E13749" s="6">
        <f t="shared" si="214"/>
        <v>1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1</v>
      </c>
      <c r="E13750" s="6">
        <f t="shared" si="214"/>
        <v>1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3</v>
      </c>
      <c r="D13751" s="2">
        <f>CSVをコピー!N13748</f>
        <v>1</v>
      </c>
      <c r="E13751" s="6">
        <f t="shared" si="214"/>
        <v>4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0</v>
      </c>
      <c r="D13752" s="2">
        <f>CSVをコピー!N13749</f>
        <v>2</v>
      </c>
      <c r="E13752" s="6">
        <f t="shared" si="214"/>
        <v>2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1</v>
      </c>
      <c r="D13753" s="2">
        <f>CSVをコピー!N13750</f>
        <v>2</v>
      </c>
      <c r="E13753" s="6">
        <f t="shared" si="214"/>
        <v>3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3</v>
      </c>
      <c r="D13754" s="2">
        <f>CSVをコピー!N13751</f>
        <v>3</v>
      </c>
      <c r="E13754" s="6">
        <f t="shared" si="214"/>
        <v>6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2</v>
      </c>
      <c r="D13755" s="2">
        <f>CSVをコピー!N13752</f>
        <v>3</v>
      </c>
      <c r="E13755" s="6">
        <f t="shared" si="214"/>
        <v>5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2</v>
      </c>
      <c r="D13756" s="2">
        <f>CSVをコピー!N13753</f>
        <v>2</v>
      </c>
      <c r="E13756" s="6">
        <f t="shared" si="214"/>
        <v>4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3</v>
      </c>
      <c r="D13757" s="2">
        <f>CSVをコピー!N13754</f>
        <v>1</v>
      </c>
      <c r="E13757" s="6">
        <f t="shared" si="214"/>
        <v>4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0</v>
      </c>
      <c r="D13758" s="2">
        <f>CSVをコピー!N13755</f>
        <v>2</v>
      </c>
      <c r="E13758" s="6">
        <f t="shared" si="214"/>
        <v>2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2</v>
      </c>
      <c r="D13759" s="2">
        <f>CSVをコピー!N13756</f>
        <v>0</v>
      </c>
      <c r="E13759" s="6">
        <f t="shared" si="214"/>
        <v>2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4</v>
      </c>
      <c r="D13760" s="2">
        <f>CSVをコピー!N13757</f>
        <v>1</v>
      </c>
      <c r="E13760" s="6">
        <f t="shared" si="214"/>
        <v>5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0</v>
      </c>
      <c r="D13761" s="2">
        <f>CSVをコピー!N13758</f>
        <v>1</v>
      </c>
      <c r="E13761" s="6">
        <f t="shared" si="214"/>
        <v>1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0</v>
      </c>
      <c r="D13762" s="2">
        <f>CSVをコピー!N13759</f>
        <v>0</v>
      </c>
      <c r="E13762" s="6">
        <f t="shared" si="214"/>
        <v>0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0</v>
      </c>
      <c r="D13763" s="2">
        <f>CSVをコピー!N13760</f>
        <v>1</v>
      </c>
      <c r="E13763" s="6">
        <f t="shared" si="214"/>
        <v>1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0</v>
      </c>
      <c r="D13764" s="2">
        <f>CSVをコピー!N13761</f>
        <v>6</v>
      </c>
      <c r="E13764" s="6">
        <f t="shared" si="214"/>
        <v>6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2</v>
      </c>
      <c r="E13765" s="6">
        <f t="shared" si="214"/>
        <v>2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2</v>
      </c>
      <c r="D13766" s="2">
        <f>CSVをコピー!N13763</f>
        <v>8</v>
      </c>
      <c r="E13766" s="6">
        <f t="shared" ref="E13766:E13829" si="215">SUM(C13766:D13766)</f>
        <v>10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2</v>
      </c>
      <c r="E13767" s="6">
        <f t="shared" si="215"/>
        <v>2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1</v>
      </c>
      <c r="D13768" s="2">
        <f>CSVをコピー!N13765</f>
        <v>1</v>
      </c>
      <c r="E13768" s="6">
        <f t="shared" si="215"/>
        <v>2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0</v>
      </c>
      <c r="E13769" s="6">
        <f t="shared" si="215"/>
        <v>0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1</v>
      </c>
      <c r="D13770" s="2">
        <f>CSVをコピー!N13767</f>
        <v>0</v>
      </c>
      <c r="E13770" s="6">
        <f t="shared" si="215"/>
        <v>1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2</v>
      </c>
      <c r="E13771" s="6">
        <f t="shared" si="215"/>
        <v>2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0</v>
      </c>
      <c r="D13772" s="2">
        <f>CSVをコピー!N13769</f>
        <v>0</v>
      </c>
      <c r="E13772" s="6">
        <f t="shared" si="215"/>
        <v>0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0</v>
      </c>
      <c r="E13773" s="6">
        <f t="shared" si="215"/>
        <v>0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1</v>
      </c>
      <c r="E13775" s="6">
        <f t="shared" si="215"/>
        <v>1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247</v>
      </c>
      <c r="D13791" s="2">
        <f>CSVをコピー!N13788</f>
        <v>253</v>
      </c>
      <c r="E13791" s="6">
        <f t="shared" si="215"/>
        <v>500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2</v>
      </c>
      <c r="E13793" s="6">
        <f t="shared" si="215"/>
        <v>2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1</v>
      </c>
      <c r="D13794" s="2">
        <f>CSVをコピー!N13791</f>
        <v>1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1</v>
      </c>
      <c r="D13795" s="2">
        <f>CSVをコピー!N13792</f>
        <v>1</v>
      </c>
      <c r="E13795" s="6">
        <f t="shared" si="215"/>
        <v>2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0</v>
      </c>
      <c r="D13796" s="2">
        <f>CSVをコピー!N13793</f>
        <v>3</v>
      </c>
      <c r="E13796" s="6">
        <f t="shared" si="215"/>
        <v>3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3</v>
      </c>
      <c r="D13797" s="2">
        <f>CSVをコピー!N13794</f>
        <v>0</v>
      </c>
      <c r="E13797" s="6">
        <f t="shared" si="215"/>
        <v>3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2</v>
      </c>
      <c r="D13798" s="2">
        <f>CSVをコピー!N13795</f>
        <v>0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4</v>
      </c>
      <c r="D13799" s="2">
        <f>CSVをコピー!N13796</f>
        <v>1</v>
      </c>
      <c r="E13799" s="6">
        <f t="shared" si="215"/>
        <v>5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0</v>
      </c>
      <c r="E13800" s="6">
        <f t="shared" si="215"/>
        <v>2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3</v>
      </c>
      <c r="D13801" s="2">
        <f>CSVをコピー!N13798</f>
        <v>1</v>
      </c>
      <c r="E13801" s="6">
        <f t="shared" si="215"/>
        <v>4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2</v>
      </c>
      <c r="D13802" s="2">
        <f>CSVをコピー!N13799</f>
        <v>3</v>
      </c>
      <c r="E13802" s="6">
        <f t="shared" si="215"/>
        <v>5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2</v>
      </c>
      <c r="D13803" s="2">
        <f>CSVをコピー!N13800</f>
        <v>2</v>
      </c>
      <c r="E13803" s="6">
        <f t="shared" si="215"/>
        <v>4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2</v>
      </c>
      <c r="D13804" s="2">
        <f>CSVをコピー!N13801</f>
        <v>3</v>
      </c>
      <c r="E13804" s="6">
        <f t="shared" si="215"/>
        <v>5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3</v>
      </c>
      <c r="E13805" s="6">
        <f t="shared" si="215"/>
        <v>5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2</v>
      </c>
      <c r="D13806" s="2">
        <f>CSVをコピー!N13803</f>
        <v>0</v>
      </c>
      <c r="E13806" s="6">
        <f t="shared" si="215"/>
        <v>2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2</v>
      </c>
      <c r="D13807" s="2">
        <f>CSVをコピー!N13804</f>
        <v>2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3</v>
      </c>
      <c r="D13808" s="2">
        <f>CSVをコピー!N13805</f>
        <v>1</v>
      </c>
      <c r="E13808" s="6">
        <f t="shared" si="215"/>
        <v>4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3</v>
      </c>
      <c r="D13809" s="2">
        <f>CSVをコピー!N13806</f>
        <v>2</v>
      </c>
      <c r="E13809" s="6">
        <f t="shared" si="215"/>
        <v>5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4</v>
      </c>
      <c r="D13810" s="2">
        <f>CSVをコピー!N13807</f>
        <v>0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1</v>
      </c>
      <c r="D13811" s="2">
        <f>CSVをコピー!N13808</f>
        <v>0</v>
      </c>
      <c r="E13811" s="6">
        <f t="shared" si="215"/>
        <v>1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2</v>
      </c>
      <c r="D13812" s="2">
        <f>CSVをコピー!N13809</f>
        <v>2</v>
      </c>
      <c r="E13812" s="6">
        <f t="shared" si="215"/>
        <v>4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2</v>
      </c>
      <c r="E13813" s="6">
        <f t="shared" si="215"/>
        <v>4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1</v>
      </c>
      <c r="D13814" s="2">
        <f>CSVをコピー!N13811</f>
        <v>0</v>
      </c>
      <c r="E13814" s="6">
        <f t="shared" si="215"/>
        <v>1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5</v>
      </c>
      <c r="E13815" s="6">
        <f t="shared" si="215"/>
        <v>7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3</v>
      </c>
      <c r="D13816" s="2">
        <f>CSVをコピー!N13813</f>
        <v>2</v>
      </c>
      <c r="E13816" s="6">
        <f t="shared" si="215"/>
        <v>5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1</v>
      </c>
      <c r="D13817" s="2">
        <f>CSVをコピー!N13814</f>
        <v>2</v>
      </c>
      <c r="E13817" s="6">
        <f t="shared" si="215"/>
        <v>3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1</v>
      </c>
      <c r="D13818" s="2">
        <f>CSVをコピー!N13815</f>
        <v>3</v>
      </c>
      <c r="E13818" s="6">
        <f t="shared" si="215"/>
        <v>4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0</v>
      </c>
      <c r="D13819" s="2">
        <f>CSVをコピー!N13816</f>
        <v>1</v>
      </c>
      <c r="E13819" s="6">
        <f t="shared" si="215"/>
        <v>1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3</v>
      </c>
      <c r="D13820" s="2">
        <f>CSVをコピー!N13817</f>
        <v>2</v>
      </c>
      <c r="E13820" s="6">
        <f t="shared" si="215"/>
        <v>5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2</v>
      </c>
      <c r="D13821" s="2">
        <f>CSVをコピー!N13818</f>
        <v>3</v>
      </c>
      <c r="E13821" s="6">
        <f t="shared" si="215"/>
        <v>5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1</v>
      </c>
      <c r="D13822" s="2">
        <f>CSVをコピー!N13819</f>
        <v>0</v>
      </c>
      <c r="E13822" s="6">
        <f t="shared" si="215"/>
        <v>1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0</v>
      </c>
      <c r="D13823" s="2">
        <f>CSVをコピー!N13820</f>
        <v>2</v>
      </c>
      <c r="E13823" s="6">
        <f t="shared" si="215"/>
        <v>2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2</v>
      </c>
      <c r="E13824" s="6">
        <f t="shared" si="215"/>
        <v>2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3</v>
      </c>
      <c r="D13825" s="2">
        <f>CSVをコピー!N13822</f>
        <v>5</v>
      </c>
      <c r="E13825" s="6">
        <f t="shared" si="215"/>
        <v>8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2</v>
      </c>
      <c r="E13826" s="6">
        <f t="shared" si="215"/>
        <v>2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0</v>
      </c>
      <c r="D13827" s="2">
        <f>CSVをコピー!N13824</f>
        <v>1</v>
      </c>
      <c r="E13827" s="6">
        <f t="shared" si="215"/>
        <v>1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1</v>
      </c>
      <c r="D13828" s="2">
        <f>CSVをコピー!N13825</f>
        <v>4</v>
      </c>
      <c r="E13828" s="6">
        <f t="shared" si="215"/>
        <v>5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3</v>
      </c>
      <c r="D13829" s="2">
        <f>CSVをコピー!N13826</f>
        <v>1</v>
      </c>
      <c r="E13829" s="6">
        <f t="shared" si="215"/>
        <v>4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0</v>
      </c>
      <c r="D13830" s="2">
        <f>CSVをコピー!N13827</f>
        <v>2</v>
      </c>
      <c r="E13830" s="6">
        <f t="shared" ref="E13830:E13893" si="216">SUM(C13830:D13830)</f>
        <v>2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5</v>
      </c>
      <c r="D13831" s="2">
        <f>CSVをコピー!N13828</f>
        <v>1</v>
      </c>
      <c r="E13831" s="6">
        <f t="shared" si="216"/>
        <v>6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1</v>
      </c>
      <c r="D13832" s="2">
        <f>CSVをコピー!N13829</f>
        <v>1</v>
      </c>
      <c r="E13832" s="6">
        <f t="shared" si="216"/>
        <v>2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5</v>
      </c>
      <c r="D13833" s="2">
        <f>CSVをコピー!N13830</f>
        <v>1</v>
      </c>
      <c r="E13833" s="6">
        <f t="shared" si="216"/>
        <v>6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1</v>
      </c>
      <c r="D13834" s="2">
        <f>CSVをコピー!N13831</f>
        <v>2</v>
      </c>
      <c r="E13834" s="6">
        <f t="shared" si="216"/>
        <v>3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2</v>
      </c>
      <c r="D13835" s="2">
        <f>CSVをコピー!N13832</f>
        <v>5</v>
      </c>
      <c r="E13835" s="6">
        <f t="shared" si="216"/>
        <v>7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3</v>
      </c>
      <c r="D13836" s="2">
        <f>CSVをコピー!N13833</f>
        <v>3</v>
      </c>
      <c r="E13836" s="6">
        <f t="shared" si="216"/>
        <v>6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2</v>
      </c>
      <c r="D13837" s="2">
        <f>CSVをコピー!N13834</f>
        <v>3</v>
      </c>
      <c r="E13837" s="6">
        <f t="shared" si="216"/>
        <v>5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4</v>
      </c>
      <c r="D13838" s="2">
        <f>CSVをコピー!N13835</f>
        <v>2</v>
      </c>
      <c r="E13838" s="6">
        <f t="shared" si="216"/>
        <v>6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5</v>
      </c>
      <c r="D13839" s="2">
        <f>CSVをコピー!N13836</f>
        <v>5</v>
      </c>
      <c r="E13839" s="6">
        <f t="shared" si="216"/>
        <v>10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4</v>
      </c>
      <c r="D13840" s="2">
        <f>CSVをコピー!N13837</f>
        <v>5</v>
      </c>
      <c r="E13840" s="6">
        <f t="shared" si="216"/>
        <v>9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3</v>
      </c>
      <c r="D13841" s="2">
        <f>CSVをコピー!N13838</f>
        <v>5</v>
      </c>
      <c r="E13841" s="6">
        <f t="shared" si="216"/>
        <v>8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5</v>
      </c>
      <c r="D13842" s="2">
        <f>CSVをコピー!N13839</f>
        <v>5</v>
      </c>
      <c r="E13842" s="6">
        <f t="shared" si="216"/>
        <v>10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5</v>
      </c>
      <c r="D13843" s="2">
        <f>CSVをコピー!N13840</f>
        <v>1</v>
      </c>
      <c r="E13843" s="6">
        <f t="shared" si="216"/>
        <v>6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3</v>
      </c>
      <c r="D13844" s="2">
        <f>CSVをコピー!N13841</f>
        <v>2</v>
      </c>
      <c r="E13844" s="6">
        <f t="shared" si="216"/>
        <v>5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9</v>
      </c>
      <c r="D13845" s="2">
        <f>CSVをコピー!N13842</f>
        <v>6</v>
      </c>
      <c r="E13845" s="6">
        <f t="shared" si="216"/>
        <v>15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5</v>
      </c>
      <c r="D13846" s="2">
        <f>CSVをコピー!N13843</f>
        <v>11</v>
      </c>
      <c r="E13846" s="6">
        <f t="shared" si="216"/>
        <v>16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3</v>
      </c>
      <c r="D13847" s="2">
        <f>CSVをコピー!N13844</f>
        <v>8</v>
      </c>
      <c r="E13847" s="6">
        <f t="shared" si="216"/>
        <v>11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3</v>
      </c>
      <c r="D13848" s="2">
        <f>CSVをコピー!N13845</f>
        <v>3</v>
      </c>
      <c r="E13848" s="6">
        <f t="shared" si="216"/>
        <v>6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5</v>
      </c>
      <c r="D13849" s="2">
        <f>CSVをコピー!N13846</f>
        <v>3</v>
      </c>
      <c r="E13849" s="6">
        <f t="shared" si="216"/>
        <v>8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6</v>
      </c>
      <c r="D13850" s="2">
        <f>CSVをコピー!N13847</f>
        <v>6</v>
      </c>
      <c r="E13850" s="6">
        <f t="shared" si="216"/>
        <v>12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3</v>
      </c>
      <c r="D13851" s="2">
        <f>CSVをコピー!N13848</f>
        <v>6</v>
      </c>
      <c r="E13851" s="6">
        <f t="shared" si="216"/>
        <v>9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7</v>
      </c>
      <c r="D13852" s="2">
        <f>CSVをコピー!N13849</f>
        <v>4</v>
      </c>
      <c r="E13852" s="6">
        <f t="shared" si="216"/>
        <v>11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3</v>
      </c>
      <c r="D13853" s="2">
        <f>CSVをコピー!N13850</f>
        <v>4</v>
      </c>
      <c r="E13853" s="6">
        <f t="shared" si="216"/>
        <v>7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6</v>
      </c>
      <c r="D13854" s="2">
        <f>CSVをコピー!N13851</f>
        <v>5</v>
      </c>
      <c r="E13854" s="6">
        <f t="shared" si="216"/>
        <v>11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4</v>
      </c>
      <c r="E13855" s="6">
        <f t="shared" si="216"/>
        <v>6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4</v>
      </c>
      <c r="D13856" s="2">
        <f>CSVをコピー!N13853</f>
        <v>2</v>
      </c>
      <c r="E13856" s="6">
        <f t="shared" si="216"/>
        <v>6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2</v>
      </c>
      <c r="D13857" s="2">
        <f>CSVをコピー!N13854</f>
        <v>3</v>
      </c>
      <c r="E13857" s="6">
        <f t="shared" si="216"/>
        <v>5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2</v>
      </c>
      <c r="D13858" s="2">
        <f>CSVをコピー!N13855</f>
        <v>3</v>
      </c>
      <c r="E13858" s="6">
        <f t="shared" si="216"/>
        <v>5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3</v>
      </c>
      <c r="D13859" s="2">
        <f>CSVをコピー!N13856</f>
        <v>2</v>
      </c>
      <c r="E13859" s="6">
        <f t="shared" si="216"/>
        <v>5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3</v>
      </c>
      <c r="E13860" s="6">
        <f t="shared" si="216"/>
        <v>4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3</v>
      </c>
      <c r="D13861" s="2">
        <f>CSVをコピー!N13858</f>
        <v>2</v>
      </c>
      <c r="E13861" s="6">
        <f t="shared" si="216"/>
        <v>5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1</v>
      </c>
      <c r="D13862" s="2">
        <f>CSVをコピー!N13859</f>
        <v>2</v>
      </c>
      <c r="E13862" s="6">
        <f t="shared" si="216"/>
        <v>3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1</v>
      </c>
      <c r="D13863" s="2">
        <f>CSVをコピー!N13860</f>
        <v>2</v>
      </c>
      <c r="E13863" s="6">
        <f t="shared" si="216"/>
        <v>3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2</v>
      </c>
      <c r="D13864" s="2">
        <f>CSVをコピー!N13861</f>
        <v>5</v>
      </c>
      <c r="E13864" s="6">
        <f t="shared" si="216"/>
        <v>7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4</v>
      </c>
      <c r="D13865" s="2">
        <f>CSVをコピー!N13862</f>
        <v>3</v>
      </c>
      <c r="E13865" s="6">
        <f t="shared" si="216"/>
        <v>7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6</v>
      </c>
      <c r="D13866" s="2">
        <f>CSVをコピー!N13863</f>
        <v>10</v>
      </c>
      <c r="E13866" s="6">
        <f t="shared" si="216"/>
        <v>16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7</v>
      </c>
      <c r="D13867" s="2">
        <f>CSVをコピー!N13864</f>
        <v>5</v>
      </c>
      <c r="E13867" s="6">
        <f t="shared" si="216"/>
        <v>12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5</v>
      </c>
      <c r="D13868" s="2">
        <f>CSVをコピー!N13865</f>
        <v>12</v>
      </c>
      <c r="E13868" s="6">
        <f t="shared" si="216"/>
        <v>17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3</v>
      </c>
      <c r="D13869" s="2">
        <f>CSVをコピー!N13866</f>
        <v>5</v>
      </c>
      <c r="E13869" s="6">
        <f t="shared" si="216"/>
        <v>8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3</v>
      </c>
      <c r="D13870" s="2">
        <f>CSVをコピー!N13867</f>
        <v>6</v>
      </c>
      <c r="E13870" s="6">
        <f t="shared" si="216"/>
        <v>9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7</v>
      </c>
      <c r="D13871" s="2">
        <f>CSVをコピー!N13868</f>
        <v>2</v>
      </c>
      <c r="E13871" s="6">
        <f t="shared" si="216"/>
        <v>9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3</v>
      </c>
      <c r="D13872" s="2">
        <f>CSVをコピー!N13869</f>
        <v>4</v>
      </c>
      <c r="E13872" s="6">
        <f t="shared" si="216"/>
        <v>7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11</v>
      </c>
      <c r="D13873" s="2">
        <f>CSVをコピー!N13870</f>
        <v>1</v>
      </c>
      <c r="E13873" s="6">
        <f t="shared" si="216"/>
        <v>12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2</v>
      </c>
      <c r="D13874" s="2">
        <f>CSVをコピー!N13871</f>
        <v>3</v>
      </c>
      <c r="E13874" s="6">
        <f t="shared" si="216"/>
        <v>5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2</v>
      </c>
      <c r="D13875" s="2">
        <f>CSVをコピー!N13872</f>
        <v>8</v>
      </c>
      <c r="E13875" s="6">
        <f t="shared" si="216"/>
        <v>10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0</v>
      </c>
      <c r="D13876" s="2">
        <f>CSVをコピー!N13873</f>
        <v>7</v>
      </c>
      <c r="E13876" s="6">
        <f t="shared" si="216"/>
        <v>7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4</v>
      </c>
      <c r="D13877" s="2">
        <f>CSVをコピー!N13874</f>
        <v>3</v>
      </c>
      <c r="E13877" s="6">
        <f t="shared" si="216"/>
        <v>7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3</v>
      </c>
      <c r="E13878" s="6">
        <f t="shared" si="216"/>
        <v>6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0</v>
      </c>
      <c r="D13879" s="2">
        <f>CSVをコピー!N13876</f>
        <v>2</v>
      </c>
      <c r="E13879" s="6">
        <f t="shared" si="216"/>
        <v>2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4</v>
      </c>
      <c r="E13880" s="6">
        <f t="shared" si="216"/>
        <v>6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3</v>
      </c>
      <c r="D13881" s="2">
        <f>CSVをコピー!N13878</f>
        <v>2</v>
      </c>
      <c r="E13881" s="6">
        <f t="shared" si="216"/>
        <v>5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2</v>
      </c>
      <c r="D13882" s="2">
        <f>CSVをコピー!N13879</f>
        <v>0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1</v>
      </c>
      <c r="E13883" s="6">
        <f t="shared" si="216"/>
        <v>1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1</v>
      </c>
      <c r="E13884" s="6">
        <f t="shared" si="216"/>
        <v>1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0</v>
      </c>
      <c r="D13885" s="2">
        <f>CSVをコピー!N13882</f>
        <v>2</v>
      </c>
      <c r="E13885" s="6">
        <f t="shared" si="216"/>
        <v>2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0</v>
      </c>
      <c r="E13886" s="6">
        <f t="shared" si="216"/>
        <v>0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1</v>
      </c>
      <c r="D13887" s="2">
        <f>CSVをコピー!N13884</f>
        <v>2</v>
      </c>
      <c r="E13887" s="6">
        <f t="shared" si="216"/>
        <v>3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0</v>
      </c>
      <c r="E13889" s="6">
        <f t="shared" si="216"/>
        <v>0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2</v>
      </c>
      <c r="E13891" s="6">
        <f t="shared" si="216"/>
        <v>2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251</v>
      </c>
      <c r="D13904" s="2">
        <f>CSVをコピー!N13901</f>
        <v>280</v>
      </c>
      <c r="E13904" s="6">
        <f t="shared" si="217"/>
        <v>531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6</v>
      </c>
      <c r="D13906" s="2">
        <f>CSVをコピー!N13903</f>
        <v>3</v>
      </c>
      <c r="E13906" s="6">
        <f t="shared" si="217"/>
        <v>9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1</v>
      </c>
      <c r="D13907" s="2">
        <f>CSVをコピー!N13904</f>
        <v>2</v>
      </c>
      <c r="E13907" s="6">
        <f t="shared" si="217"/>
        <v>3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2</v>
      </c>
      <c r="D13908" s="2">
        <f>CSVをコピー!N13905</f>
        <v>2</v>
      </c>
      <c r="E13908" s="6">
        <f t="shared" si="217"/>
        <v>4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3</v>
      </c>
      <c r="D13909" s="2">
        <f>CSVをコピー!N13906</f>
        <v>8</v>
      </c>
      <c r="E13909" s="6">
        <f t="shared" si="217"/>
        <v>11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4</v>
      </c>
      <c r="D13910" s="2">
        <f>CSVをコピー!N13907</f>
        <v>5</v>
      </c>
      <c r="E13910" s="6">
        <f t="shared" si="217"/>
        <v>9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3</v>
      </c>
      <c r="D13911" s="2">
        <f>CSVをコピー!N13908</f>
        <v>9</v>
      </c>
      <c r="E13911" s="6">
        <f t="shared" si="217"/>
        <v>12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5</v>
      </c>
      <c r="D13912" s="2">
        <f>CSVをコピー!N13909</f>
        <v>2</v>
      </c>
      <c r="E13912" s="6">
        <f t="shared" si="217"/>
        <v>7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5</v>
      </c>
      <c r="D13913" s="2">
        <f>CSVをコピー!N13910</f>
        <v>6</v>
      </c>
      <c r="E13913" s="6">
        <f t="shared" si="217"/>
        <v>11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2</v>
      </c>
      <c r="D13914" s="2">
        <f>CSVをコピー!N13911</f>
        <v>7</v>
      </c>
      <c r="E13914" s="6">
        <f t="shared" si="217"/>
        <v>9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7</v>
      </c>
      <c r="D13915" s="2">
        <f>CSVをコピー!N13912</f>
        <v>5</v>
      </c>
      <c r="E13915" s="6">
        <f t="shared" si="217"/>
        <v>12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6</v>
      </c>
      <c r="D13916" s="2">
        <f>CSVをコピー!N13913</f>
        <v>6</v>
      </c>
      <c r="E13916" s="6">
        <f t="shared" si="217"/>
        <v>12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5</v>
      </c>
      <c r="D13917" s="2">
        <f>CSVをコピー!N13914</f>
        <v>1</v>
      </c>
      <c r="E13917" s="6">
        <f t="shared" si="217"/>
        <v>6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6</v>
      </c>
      <c r="D13918" s="2">
        <f>CSVをコピー!N13915</f>
        <v>4</v>
      </c>
      <c r="E13918" s="6">
        <f t="shared" si="217"/>
        <v>10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2</v>
      </c>
      <c r="D13919" s="2">
        <f>CSVをコピー!N13916</f>
        <v>5</v>
      </c>
      <c r="E13919" s="6">
        <f t="shared" si="217"/>
        <v>7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2</v>
      </c>
      <c r="D13920" s="2">
        <f>CSVをコピー!N13917</f>
        <v>5</v>
      </c>
      <c r="E13920" s="6">
        <f t="shared" si="217"/>
        <v>7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4</v>
      </c>
      <c r="D13921" s="2">
        <f>CSVをコピー!N13918</f>
        <v>3</v>
      </c>
      <c r="E13921" s="6">
        <f t="shared" si="217"/>
        <v>7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5</v>
      </c>
      <c r="D13922" s="2">
        <f>CSVをコピー!N13919</f>
        <v>1</v>
      </c>
      <c r="E13922" s="6">
        <f t="shared" si="217"/>
        <v>6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8</v>
      </c>
      <c r="D13923" s="2">
        <f>CSVをコピー!N13920</f>
        <v>10</v>
      </c>
      <c r="E13923" s="6">
        <f t="shared" si="217"/>
        <v>18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5</v>
      </c>
      <c r="D13924" s="2">
        <f>CSVをコピー!N13921</f>
        <v>2</v>
      </c>
      <c r="E13924" s="6">
        <f t="shared" si="217"/>
        <v>7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6</v>
      </c>
      <c r="D13925" s="2">
        <f>CSVをコピー!N13922</f>
        <v>3</v>
      </c>
      <c r="E13925" s="6">
        <f t="shared" si="217"/>
        <v>9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9</v>
      </c>
      <c r="D13926" s="2">
        <f>CSVをコピー!N13923</f>
        <v>5</v>
      </c>
      <c r="E13926" s="6">
        <f t="shared" si="217"/>
        <v>14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1</v>
      </c>
      <c r="D13927" s="2">
        <f>CSVをコピー!N13924</f>
        <v>3</v>
      </c>
      <c r="E13927" s="6">
        <f t="shared" si="217"/>
        <v>4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3</v>
      </c>
      <c r="D13928" s="2">
        <f>CSVをコピー!N13925</f>
        <v>3</v>
      </c>
      <c r="E13928" s="6">
        <f t="shared" si="217"/>
        <v>6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6</v>
      </c>
      <c r="D13929" s="2">
        <f>CSVをコピー!N13926</f>
        <v>5</v>
      </c>
      <c r="E13929" s="6">
        <f t="shared" si="217"/>
        <v>11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3</v>
      </c>
      <c r="D13930" s="2">
        <f>CSVをコピー!N13927</f>
        <v>3</v>
      </c>
      <c r="E13930" s="6">
        <f t="shared" si="217"/>
        <v>6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6</v>
      </c>
      <c r="D13931" s="2">
        <f>CSVをコピー!N13928</f>
        <v>4</v>
      </c>
      <c r="E13931" s="6">
        <f t="shared" si="217"/>
        <v>10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1</v>
      </c>
      <c r="D13932" s="2">
        <f>CSVをコピー!N13929</f>
        <v>4</v>
      </c>
      <c r="E13932" s="6">
        <f t="shared" si="217"/>
        <v>5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2</v>
      </c>
      <c r="D13933" s="2">
        <f>CSVをコピー!N13930</f>
        <v>4</v>
      </c>
      <c r="E13933" s="6">
        <f t="shared" si="217"/>
        <v>6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4</v>
      </c>
      <c r="D13934" s="2">
        <f>CSVをコピー!N13931</f>
        <v>4</v>
      </c>
      <c r="E13934" s="6">
        <f t="shared" si="217"/>
        <v>8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2</v>
      </c>
      <c r="D13935" s="2">
        <f>CSVをコピー!N13932</f>
        <v>5</v>
      </c>
      <c r="E13935" s="6">
        <f t="shared" si="217"/>
        <v>7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5</v>
      </c>
      <c r="D13936" s="2">
        <f>CSVをコピー!N13933</f>
        <v>8</v>
      </c>
      <c r="E13936" s="6">
        <f t="shared" si="217"/>
        <v>13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3</v>
      </c>
      <c r="D13937" s="2">
        <f>CSVをコピー!N13934</f>
        <v>7</v>
      </c>
      <c r="E13937" s="6">
        <f t="shared" si="217"/>
        <v>10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4</v>
      </c>
      <c r="D13938" s="2">
        <f>CSVをコピー!N13935</f>
        <v>7</v>
      </c>
      <c r="E13938" s="6">
        <f t="shared" si="217"/>
        <v>11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6</v>
      </c>
      <c r="D13939" s="2">
        <f>CSVをコピー!N13936</f>
        <v>9</v>
      </c>
      <c r="E13939" s="6">
        <f t="shared" si="217"/>
        <v>15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7</v>
      </c>
      <c r="D13940" s="2">
        <f>CSVをコピー!N13937</f>
        <v>6</v>
      </c>
      <c r="E13940" s="6">
        <f t="shared" si="217"/>
        <v>13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8</v>
      </c>
      <c r="D13941" s="2">
        <f>CSVをコピー!N13938</f>
        <v>6</v>
      </c>
      <c r="E13941" s="6">
        <f t="shared" si="217"/>
        <v>14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6</v>
      </c>
      <c r="D13942" s="2">
        <f>CSVをコピー!N13939</f>
        <v>5</v>
      </c>
      <c r="E13942" s="6">
        <f t="shared" si="217"/>
        <v>11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6</v>
      </c>
      <c r="D13943" s="2">
        <f>CSVをコピー!N13940</f>
        <v>5</v>
      </c>
      <c r="E13943" s="6">
        <f t="shared" si="217"/>
        <v>11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6</v>
      </c>
      <c r="D13944" s="2">
        <f>CSVをコピー!N13941</f>
        <v>6</v>
      </c>
      <c r="E13944" s="6">
        <f t="shared" si="217"/>
        <v>12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5</v>
      </c>
      <c r="D13945" s="2">
        <f>CSVをコピー!N13942</f>
        <v>9</v>
      </c>
      <c r="E13945" s="6">
        <f t="shared" si="217"/>
        <v>14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6</v>
      </c>
      <c r="D13946" s="2">
        <f>CSVをコピー!N13943</f>
        <v>4</v>
      </c>
      <c r="E13946" s="6">
        <f t="shared" si="217"/>
        <v>10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5</v>
      </c>
      <c r="D13947" s="2">
        <f>CSVをコピー!N13944</f>
        <v>9</v>
      </c>
      <c r="E13947" s="6">
        <f t="shared" si="217"/>
        <v>14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7</v>
      </c>
      <c r="D13948" s="2">
        <f>CSVをコピー!N13945</f>
        <v>5</v>
      </c>
      <c r="E13948" s="6">
        <f t="shared" si="217"/>
        <v>12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6</v>
      </c>
      <c r="D13949" s="2">
        <f>CSVをコピー!N13946</f>
        <v>7</v>
      </c>
      <c r="E13949" s="6">
        <f t="shared" si="217"/>
        <v>13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8</v>
      </c>
      <c r="E13950" s="6">
        <f t="shared" si="217"/>
        <v>16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9</v>
      </c>
      <c r="D13951" s="2">
        <f>CSVをコピー!N13948</f>
        <v>7</v>
      </c>
      <c r="E13951" s="6">
        <f t="shared" si="217"/>
        <v>16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8</v>
      </c>
      <c r="D13952" s="2">
        <f>CSVをコピー!N13949</f>
        <v>10</v>
      </c>
      <c r="E13952" s="6">
        <f t="shared" si="217"/>
        <v>18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9</v>
      </c>
      <c r="D13953" s="2">
        <f>CSVをコピー!N13950</f>
        <v>13</v>
      </c>
      <c r="E13953" s="6">
        <f t="shared" si="217"/>
        <v>22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8</v>
      </c>
      <c r="D13954" s="2">
        <f>CSVをコピー!N13951</f>
        <v>8</v>
      </c>
      <c r="E13954" s="6">
        <f t="shared" si="217"/>
        <v>16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14</v>
      </c>
      <c r="D13955" s="2">
        <f>CSVをコピー!N13952</f>
        <v>8</v>
      </c>
      <c r="E13955" s="6">
        <f t="shared" si="217"/>
        <v>22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5</v>
      </c>
      <c r="D13956" s="2">
        <f>CSVをコピー!N13953</f>
        <v>9</v>
      </c>
      <c r="E13956" s="6">
        <f t="shared" si="217"/>
        <v>14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8</v>
      </c>
      <c r="D13957" s="2">
        <f>CSVをコピー!N13954</f>
        <v>8</v>
      </c>
      <c r="E13957" s="6">
        <f t="shared" si="217"/>
        <v>16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10</v>
      </c>
      <c r="D13958" s="2">
        <f>CSVをコピー!N13955</f>
        <v>6</v>
      </c>
      <c r="E13958" s="6">
        <f t="shared" ref="E13958:E14021" si="218">SUM(C13958:D13958)</f>
        <v>16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9</v>
      </c>
      <c r="D13959" s="2">
        <f>CSVをコピー!N13956</f>
        <v>7</v>
      </c>
      <c r="E13959" s="6">
        <f t="shared" si="218"/>
        <v>16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6</v>
      </c>
      <c r="D13960" s="2">
        <f>CSVをコピー!N13957</f>
        <v>8</v>
      </c>
      <c r="E13960" s="6">
        <f t="shared" si="218"/>
        <v>14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2</v>
      </c>
      <c r="D13961" s="2">
        <f>CSVをコピー!N13958</f>
        <v>4</v>
      </c>
      <c r="E13961" s="6">
        <f t="shared" si="218"/>
        <v>6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9</v>
      </c>
      <c r="D13962" s="2">
        <f>CSVをコピー!N13959</f>
        <v>6</v>
      </c>
      <c r="E13962" s="6">
        <f t="shared" si="218"/>
        <v>15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3</v>
      </c>
      <c r="D13963" s="2">
        <f>CSVをコピー!N13960</f>
        <v>1</v>
      </c>
      <c r="E13963" s="6">
        <f t="shared" si="218"/>
        <v>4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3</v>
      </c>
      <c r="D13964" s="2">
        <f>CSVをコピー!N13961</f>
        <v>6</v>
      </c>
      <c r="E13964" s="6">
        <f t="shared" si="218"/>
        <v>9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6</v>
      </c>
      <c r="D13965" s="2">
        <f>CSVをコピー!N13962</f>
        <v>5</v>
      </c>
      <c r="E13965" s="6">
        <f t="shared" si="218"/>
        <v>11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6</v>
      </c>
      <c r="D13966" s="2">
        <f>CSVをコピー!N13963</f>
        <v>7</v>
      </c>
      <c r="E13966" s="6">
        <f t="shared" si="218"/>
        <v>13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5</v>
      </c>
      <c r="D13967" s="2">
        <f>CSVをコピー!N13964</f>
        <v>4</v>
      </c>
      <c r="E13967" s="6">
        <f t="shared" si="218"/>
        <v>9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8</v>
      </c>
      <c r="D13968" s="2">
        <f>CSVをコピー!N13965</f>
        <v>5</v>
      </c>
      <c r="E13968" s="6">
        <f t="shared" si="218"/>
        <v>13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3</v>
      </c>
      <c r="D13969" s="2">
        <f>CSVをコピー!N13966</f>
        <v>3</v>
      </c>
      <c r="E13969" s="6">
        <f t="shared" si="218"/>
        <v>6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2</v>
      </c>
      <c r="D13970" s="2">
        <f>CSVをコピー!N13967</f>
        <v>2</v>
      </c>
      <c r="E13970" s="6">
        <f t="shared" si="218"/>
        <v>4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6</v>
      </c>
      <c r="D13971" s="2">
        <f>CSVをコピー!N13968</f>
        <v>5</v>
      </c>
      <c r="E13971" s="6">
        <f t="shared" si="218"/>
        <v>11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1</v>
      </c>
      <c r="D13972" s="2">
        <f>CSVをコピー!N13969</f>
        <v>3</v>
      </c>
      <c r="E13972" s="6">
        <f t="shared" si="218"/>
        <v>4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2</v>
      </c>
      <c r="E13973" s="6">
        <f t="shared" si="218"/>
        <v>5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4</v>
      </c>
      <c r="D13974" s="2">
        <f>CSVをコピー!N13971</f>
        <v>5</v>
      </c>
      <c r="E13974" s="6">
        <f t="shared" si="218"/>
        <v>9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2</v>
      </c>
      <c r="D13975" s="2">
        <f>CSVをコピー!N13972</f>
        <v>1</v>
      </c>
      <c r="E13975" s="6">
        <f t="shared" si="218"/>
        <v>3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3</v>
      </c>
      <c r="D13976" s="2">
        <f>CSVをコピー!N13973</f>
        <v>6</v>
      </c>
      <c r="E13976" s="6">
        <f t="shared" si="218"/>
        <v>9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3</v>
      </c>
      <c r="D13977" s="2">
        <f>CSVをコピー!N13974</f>
        <v>4</v>
      </c>
      <c r="E13977" s="6">
        <f t="shared" si="218"/>
        <v>7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3</v>
      </c>
      <c r="D13978" s="2">
        <f>CSVをコピー!N13975</f>
        <v>7</v>
      </c>
      <c r="E13978" s="6">
        <f t="shared" si="218"/>
        <v>10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6</v>
      </c>
      <c r="D13979" s="2">
        <f>CSVをコピー!N13976</f>
        <v>7</v>
      </c>
      <c r="E13979" s="6">
        <f t="shared" si="218"/>
        <v>13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6</v>
      </c>
      <c r="D13980" s="2">
        <f>CSVをコピー!N13977</f>
        <v>6</v>
      </c>
      <c r="E13980" s="6">
        <f t="shared" si="218"/>
        <v>12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2</v>
      </c>
      <c r="D13981" s="2">
        <f>CSVをコピー!N13978</f>
        <v>5</v>
      </c>
      <c r="E13981" s="6">
        <f t="shared" si="218"/>
        <v>7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5</v>
      </c>
      <c r="D13982" s="2">
        <f>CSVをコピー!N13979</f>
        <v>8</v>
      </c>
      <c r="E13982" s="6">
        <f t="shared" si="218"/>
        <v>13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6</v>
      </c>
      <c r="D13983" s="2">
        <f>CSVをコピー!N13980</f>
        <v>8</v>
      </c>
      <c r="E13983" s="6">
        <f t="shared" si="218"/>
        <v>14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1</v>
      </c>
      <c r="D13984" s="2">
        <f>CSVをコピー!N13981</f>
        <v>1</v>
      </c>
      <c r="E13984" s="6">
        <f t="shared" si="218"/>
        <v>2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7</v>
      </c>
      <c r="E13985" s="6">
        <f t="shared" si="218"/>
        <v>10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5</v>
      </c>
      <c r="D13986" s="2">
        <f>CSVをコピー!N13983</f>
        <v>4</v>
      </c>
      <c r="E13986" s="6">
        <f t="shared" si="218"/>
        <v>9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3</v>
      </c>
      <c r="D13987" s="2">
        <f>CSVをコピー!N13984</f>
        <v>2</v>
      </c>
      <c r="E13987" s="6">
        <f t="shared" si="218"/>
        <v>5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2</v>
      </c>
      <c r="D13988" s="2">
        <f>CSVをコピー!N13985</f>
        <v>5</v>
      </c>
      <c r="E13988" s="6">
        <f t="shared" si="218"/>
        <v>7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4</v>
      </c>
      <c r="D13989" s="2">
        <f>CSVをコピー!N13986</f>
        <v>2</v>
      </c>
      <c r="E13989" s="6">
        <f t="shared" si="218"/>
        <v>6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1</v>
      </c>
      <c r="D13990" s="2">
        <f>CSVをコピー!N13987</f>
        <v>6</v>
      </c>
      <c r="E13990" s="6">
        <f t="shared" si="218"/>
        <v>7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1</v>
      </c>
      <c r="D13991" s="2">
        <f>CSVをコピー!N13988</f>
        <v>5</v>
      </c>
      <c r="E13991" s="6">
        <f t="shared" si="218"/>
        <v>6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6</v>
      </c>
      <c r="E13992" s="6">
        <f t="shared" si="218"/>
        <v>9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3</v>
      </c>
      <c r="D13993" s="2">
        <f>CSVをコピー!N13990</f>
        <v>2</v>
      </c>
      <c r="E13993" s="6">
        <f t="shared" si="218"/>
        <v>5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3</v>
      </c>
      <c r="D13994" s="2">
        <f>CSVをコピー!N13991</f>
        <v>2</v>
      </c>
      <c r="E13994" s="6">
        <f t="shared" si="218"/>
        <v>5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1</v>
      </c>
      <c r="E13995" s="6">
        <f t="shared" si="218"/>
        <v>1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1</v>
      </c>
      <c r="D13996" s="2">
        <f>CSVをコピー!N13993</f>
        <v>0</v>
      </c>
      <c r="E13996" s="6">
        <f t="shared" si="218"/>
        <v>1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0</v>
      </c>
      <c r="D13997" s="2">
        <f>CSVをコピー!N13994</f>
        <v>2</v>
      </c>
      <c r="E13997" s="6">
        <f t="shared" si="218"/>
        <v>2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0</v>
      </c>
      <c r="D13998" s="2">
        <f>CSVをコピー!N13995</f>
        <v>1</v>
      </c>
      <c r="E13998" s="6">
        <f t="shared" si="218"/>
        <v>1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1</v>
      </c>
      <c r="E13999" s="6">
        <f t="shared" si="218"/>
        <v>1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1</v>
      </c>
      <c r="E14000" s="6">
        <f t="shared" si="218"/>
        <v>2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1</v>
      </c>
      <c r="E14001" s="6">
        <f t="shared" si="218"/>
        <v>1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1</v>
      </c>
      <c r="D14002" s="2">
        <f>CSVをコピー!N13999</f>
        <v>2</v>
      </c>
      <c r="E14002" s="6">
        <f t="shared" si="218"/>
        <v>3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0</v>
      </c>
      <c r="E14004" s="6">
        <f t="shared" si="218"/>
        <v>0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0</v>
      </c>
      <c r="E14005" s="6">
        <f t="shared" si="218"/>
        <v>0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2</v>
      </c>
      <c r="E14006" s="6">
        <f t="shared" si="218"/>
        <v>2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1</v>
      </c>
      <c r="E14007" s="6">
        <f t="shared" si="218"/>
        <v>1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427</v>
      </c>
      <c r="D14017" s="2">
        <f>CSVをコピー!N14014</f>
        <v>478</v>
      </c>
      <c r="E14017" s="6">
        <f t="shared" si="218"/>
        <v>905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6</v>
      </c>
      <c r="D14019" s="2">
        <f>CSVをコピー!N14016</f>
        <v>4</v>
      </c>
      <c r="E14019" s="6">
        <f t="shared" si="218"/>
        <v>10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5</v>
      </c>
      <c r="D14020" s="2">
        <f>CSVをコピー!N14017</f>
        <v>5</v>
      </c>
      <c r="E14020" s="6">
        <f t="shared" si="218"/>
        <v>10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6</v>
      </c>
      <c r="D14021" s="2">
        <f>CSVをコピー!N14018</f>
        <v>7</v>
      </c>
      <c r="E14021" s="6">
        <f t="shared" si="218"/>
        <v>13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6</v>
      </c>
      <c r="E14022" s="6">
        <f t="shared" ref="E14022:E14085" si="219">SUM(C14022:D14022)</f>
        <v>10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7</v>
      </c>
      <c r="D14023" s="2">
        <f>CSVをコピー!N14020</f>
        <v>2</v>
      </c>
      <c r="E14023" s="6">
        <f t="shared" si="219"/>
        <v>9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5</v>
      </c>
      <c r="D14024" s="2">
        <f>CSVをコピー!N14021</f>
        <v>5</v>
      </c>
      <c r="E14024" s="6">
        <f t="shared" si="219"/>
        <v>10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7</v>
      </c>
      <c r="D14025" s="2">
        <f>CSVをコピー!N14022</f>
        <v>1</v>
      </c>
      <c r="E14025" s="6">
        <f t="shared" si="219"/>
        <v>8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6</v>
      </c>
      <c r="D14026" s="2">
        <f>CSVをコピー!N14023</f>
        <v>4</v>
      </c>
      <c r="E14026" s="6">
        <f t="shared" si="219"/>
        <v>10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4</v>
      </c>
      <c r="D14027" s="2">
        <f>CSVをコピー!N14024</f>
        <v>2</v>
      </c>
      <c r="E14027" s="6">
        <f t="shared" si="219"/>
        <v>6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4</v>
      </c>
      <c r="D14028" s="2">
        <f>CSVをコピー!N14025</f>
        <v>4</v>
      </c>
      <c r="E14028" s="6">
        <f t="shared" si="219"/>
        <v>8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6</v>
      </c>
      <c r="E14029" s="6">
        <f t="shared" si="219"/>
        <v>12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6</v>
      </c>
      <c r="D14030" s="2">
        <f>CSVをコピー!N14027</f>
        <v>8</v>
      </c>
      <c r="E14030" s="6">
        <f t="shared" si="219"/>
        <v>14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8</v>
      </c>
      <c r="D14031" s="2">
        <f>CSVをコピー!N14028</f>
        <v>8</v>
      </c>
      <c r="E14031" s="6">
        <f t="shared" si="219"/>
        <v>16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6</v>
      </c>
      <c r="D14032" s="2">
        <f>CSVをコピー!N14029</f>
        <v>10</v>
      </c>
      <c r="E14032" s="6">
        <f t="shared" si="219"/>
        <v>16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8</v>
      </c>
      <c r="D14033" s="2">
        <f>CSVをコピー!N14030</f>
        <v>12</v>
      </c>
      <c r="E14033" s="6">
        <f t="shared" si="219"/>
        <v>20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4</v>
      </c>
      <c r="D14034" s="2">
        <f>CSVをコピー!N14031</f>
        <v>6</v>
      </c>
      <c r="E14034" s="6">
        <f t="shared" si="219"/>
        <v>10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7</v>
      </c>
      <c r="D14035" s="2">
        <f>CSVをコピー!N14032</f>
        <v>12</v>
      </c>
      <c r="E14035" s="6">
        <f t="shared" si="219"/>
        <v>19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7</v>
      </c>
      <c r="D14036" s="2">
        <f>CSVをコピー!N14033</f>
        <v>5</v>
      </c>
      <c r="E14036" s="6">
        <f t="shared" si="219"/>
        <v>12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6</v>
      </c>
      <c r="D14037" s="2">
        <f>CSVをコピー!N14034</f>
        <v>5</v>
      </c>
      <c r="E14037" s="6">
        <f t="shared" si="219"/>
        <v>11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8</v>
      </c>
      <c r="D14038" s="2">
        <f>CSVをコピー!N14035</f>
        <v>7</v>
      </c>
      <c r="E14038" s="6">
        <f t="shared" si="219"/>
        <v>15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4</v>
      </c>
      <c r="D14039" s="2">
        <f>CSVをコピー!N14036</f>
        <v>2</v>
      </c>
      <c r="E14039" s="6">
        <f t="shared" si="219"/>
        <v>6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9</v>
      </c>
      <c r="D14040" s="2">
        <f>CSVをコピー!N14037</f>
        <v>2</v>
      </c>
      <c r="E14040" s="6">
        <f t="shared" si="219"/>
        <v>11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6</v>
      </c>
      <c r="D14041" s="2">
        <f>CSVをコピー!N14038</f>
        <v>3</v>
      </c>
      <c r="E14041" s="6">
        <f t="shared" si="219"/>
        <v>9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3</v>
      </c>
      <c r="D14042" s="2">
        <f>CSVをコピー!N14039</f>
        <v>4</v>
      </c>
      <c r="E14042" s="6">
        <f t="shared" si="219"/>
        <v>7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4</v>
      </c>
      <c r="D14043" s="2">
        <f>CSVをコピー!N14040</f>
        <v>1</v>
      </c>
      <c r="E14043" s="6">
        <f t="shared" si="219"/>
        <v>5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4</v>
      </c>
      <c r="D14044" s="2">
        <f>CSVをコピー!N14041</f>
        <v>4</v>
      </c>
      <c r="E14044" s="6">
        <f t="shared" si="219"/>
        <v>8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5</v>
      </c>
      <c r="D14045" s="2">
        <f>CSVをコピー!N14042</f>
        <v>3</v>
      </c>
      <c r="E14045" s="6">
        <f t="shared" si="219"/>
        <v>8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3</v>
      </c>
      <c r="D14046" s="2">
        <f>CSVをコピー!N14043</f>
        <v>4</v>
      </c>
      <c r="E14046" s="6">
        <f t="shared" si="219"/>
        <v>7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1</v>
      </c>
      <c r="D14047" s="2">
        <f>CSVをコピー!N14044</f>
        <v>3</v>
      </c>
      <c r="E14047" s="6">
        <f t="shared" si="219"/>
        <v>4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1</v>
      </c>
      <c r="D14048" s="2">
        <f>CSVをコピー!N14045</f>
        <v>3</v>
      </c>
      <c r="E14048" s="6">
        <f t="shared" si="219"/>
        <v>4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2</v>
      </c>
      <c r="D14049" s="2">
        <f>CSVをコピー!N14046</f>
        <v>4</v>
      </c>
      <c r="E14049" s="6">
        <f t="shared" si="219"/>
        <v>6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4</v>
      </c>
      <c r="D14050" s="2">
        <f>CSVをコピー!N14047</f>
        <v>3</v>
      </c>
      <c r="E14050" s="6">
        <f t="shared" si="219"/>
        <v>7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3</v>
      </c>
      <c r="D14051" s="2">
        <f>CSVをコピー!N14048</f>
        <v>6</v>
      </c>
      <c r="E14051" s="6">
        <f t="shared" si="219"/>
        <v>9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2</v>
      </c>
      <c r="D14052" s="2">
        <f>CSVをコピー!N14049</f>
        <v>3</v>
      </c>
      <c r="E14052" s="6">
        <f t="shared" si="219"/>
        <v>5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7</v>
      </c>
      <c r="D14053" s="2">
        <f>CSVをコピー!N14050</f>
        <v>5</v>
      </c>
      <c r="E14053" s="6">
        <f t="shared" si="219"/>
        <v>12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10</v>
      </c>
      <c r="D14054" s="2">
        <f>CSVをコピー!N14051</f>
        <v>9</v>
      </c>
      <c r="E14054" s="6">
        <f t="shared" si="219"/>
        <v>19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5</v>
      </c>
      <c r="D14055" s="2">
        <f>CSVをコピー!N14052</f>
        <v>6</v>
      </c>
      <c r="E14055" s="6">
        <f t="shared" si="219"/>
        <v>11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7</v>
      </c>
      <c r="D14056" s="2">
        <f>CSVをコピー!N14053</f>
        <v>5</v>
      </c>
      <c r="E14056" s="6">
        <f t="shared" si="219"/>
        <v>12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1</v>
      </c>
      <c r="D14057" s="2">
        <f>CSVをコピー!N14054</f>
        <v>6</v>
      </c>
      <c r="E14057" s="6">
        <f t="shared" si="219"/>
        <v>7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3</v>
      </c>
      <c r="D14058" s="2">
        <f>CSVをコピー!N14055</f>
        <v>3</v>
      </c>
      <c r="E14058" s="6">
        <f t="shared" si="219"/>
        <v>6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6</v>
      </c>
      <c r="D14059" s="2">
        <f>CSVをコピー!N14056</f>
        <v>7</v>
      </c>
      <c r="E14059" s="6">
        <f t="shared" si="219"/>
        <v>13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5</v>
      </c>
      <c r="D14060" s="2">
        <f>CSVをコピー!N14057</f>
        <v>8</v>
      </c>
      <c r="E14060" s="6">
        <f t="shared" si="219"/>
        <v>13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7</v>
      </c>
      <c r="D14061" s="2">
        <f>CSVをコピー!N14058</f>
        <v>5</v>
      </c>
      <c r="E14061" s="6">
        <f t="shared" si="219"/>
        <v>12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13</v>
      </c>
      <c r="D14062" s="2">
        <f>CSVをコピー!N14059</f>
        <v>9</v>
      </c>
      <c r="E14062" s="6">
        <f t="shared" si="219"/>
        <v>22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4</v>
      </c>
      <c r="D14063" s="2">
        <f>CSVをコピー!N14060</f>
        <v>9</v>
      </c>
      <c r="E14063" s="6">
        <f t="shared" si="219"/>
        <v>13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10</v>
      </c>
      <c r="D14064" s="2">
        <f>CSVをコピー!N14061</f>
        <v>8</v>
      </c>
      <c r="E14064" s="6">
        <f t="shared" si="219"/>
        <v>18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8</v>
      </c>
      <c r="D14065" s="2">
        <f>CSVをコピー!N14062</f>
        <v>9</v>
      </c>
      <c r="E14065" s="6">
        <f t="shared" si="219"/>
        <v>17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7</v>
      </c>
      <c r="D14066" s="2">
        <f>CSVをコピー!N14063</f>
        <v>7</v>
      </c>
      <c r="E14066" s="6">
        <f t="shared" si="219"/>
        <v>14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11</v>
      </c>
      <c r="D14067" s="2">
        <f>CSVをコピー!N14064</f>
        <v>11</v>
      </c>
      <c r="E14067" s="6">
        <f t="shared" si="219"/>
        <v>22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10</v>
      </c>
      <c r="D14068" s="2">
        <f>CSVをコピー!N14065</f>
        <v>8</v>
      </c>
      <c r="E14068" s="6">
        <f t="shared" si="219"/>
        <v>18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10</v>
      </c>
      <c r="D14069" s="2">
        <f>CSVをコピー!N14066</f>
        <v>11</v>
      </c>
      <c r="E14069" s="6">
        <f t="shared" si="219"/>
        <v>21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13</v>
      </c>
      <c r="D14070" s="2">
        <f>CSVをコピー!N14067</f>
        <v>12</v>
      </c>
      <c r="E14070" s="6">
        <f t="shared" si="219"/>
        <v>25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4</v>
      </c>
      <c r="D14071" s="2">
        <f>CSVをコピー!N14068</f>
        <v>10</v>
      </c>
      <c r="E14071" s="6">
        <f t="shared" si="219"/>
        <v>14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9</v>
      </c>
      <c r="D14072" s="2">
        <f>CSVをコピー!N14069</f>
        <v>8</v>
      </c>
      <c r="E14072" s="6">
        <f t="shared" si="219"/>
        <v>17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9</v>
      </c>
      <c r="D14073" s="2">
        <f>CSVをコピー!N14070</f>
        <v>10</v>
      </c>
      <c r="E14073" s="6">
        <f t="shared" si="219"/>
        <v>19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7</v>
      </c>
      <c r="D14074" s="2">
        <f>CSVをコピー!N14071</f>
        <v>5</v>
      </c>
      <c r="E14074" s="6">
        <f t="shared" si="219"/>
        <v>12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9</v>
      </c>
      <c r="D14075" s="2">
        <f>CSVをコピー!N14072</f>
        <v>7</v>
      </c>
      <c r="E14075" s="6">
        <f t="shared" si="219"/>
        <v>16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5</v>
      </c>
      <c r="D14076" s="2">
        <f>CSVをコピー!N14073</f>
        <v>1</v>
      </c>
      <c r="E14076" s="6">
        <f t="shared" si="219"/>
        <v>6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4</v>
      </c>
      <c r="D14077" s="2">
        <f>CSVをコピー!N14074</f>
        <v>5</v>
      </c>
      <c r="E14077" s="6">
        <f t="shared" si="219"/>
        <v>9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3</v>
      </c>
      <c r="D14078" s="2">
        <f>CSVをコピー!N14075</f>
        <v>5</v>
      </c>
      <c r="E14078" s="6">
        <f t="shared" si="219"/>
        <v>8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2</v>
      </c>
      <c r="D14079" s="2">
        <f>CSVをコピー!N14076</f>
        <v>4</v>
      </c>
      <c r="E14079" s="6">
        <f t="shared" si="219"/>
        <v>6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2</v>
      </c>
      <c r="D14080" s="2">
        <f>CSVをコピー!N14077</f>
        <v>1</v>
      </c>
      <c r="E14080" s="6">
        <f t="shared" si="219"/>
        <v>3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4</v>
      </c>
      <c r="D14081" s="2">
        <f>CSVをコピー!N14078</f>
        <v>5</v>
      </c>
      <c r="E14081" s="6">
        <f t="shared" si="219"/>
        <v>9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3</v>
      </c>
      <c r="D14082" s="2">
        <f>CSVをコピー!N14079</f>
        <v>4</v>
      </c>
      <c r="E14082" s="6">
        <f t="shared" si="219"/>
        <v>7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2</v>
      </c>
      <c r="D14083" s="2">
        <f>CSVをコピー!N14080</f>
        <v>4</v>
      </c>
      <c r="E14083" s="6">
        <f t="shared" si="219"/>
        <v>6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3</v>
      </c>
      <c r="D14084" s="2">
        <f>CSVをコピー!N14081</f>
        <v>2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3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2</v>
      </c>
      <c r="D14086" s="2">
        <f>CSVをコピー!N14083</f>
        <v>4</v>
      </c>
      <c r="E14086" s="6">
        <f t="shared" ref="E14086:E14149" si="220">SUM(C14086:D14086)</f>
        <v>6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1</v>
      </c>
      <c r="D14087" s="2">
        <f>CSVをコピー!N14084</f>
        <v>2</v>
      </c>
      <c r="E14087" s="6">
        <f t="shared" si="220"/>
        <v>3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3</v>
      </c>
      <c r="D14088" s="2">
        <f>CSVをコピー!N14085</f>
        <v>3</v>
      </c>
      <c r="E14088" s="6">
        <f t="shared" si="220"/>
        <v>6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1</v>
      </c>
      <c r="D14089" s="2">
        <f>CSVをコピー!N14086</f>
        <v>4</v>
      </c>
      <c r="E14089" s="6">
        <f t="shared" si="220"/>
        <v>5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6</v>
      </c>
      <c r="D14090" s="2">
        <f>CSVをコピー!N14087</f>
        <v>2</v>
      </c>
      <c r="E14090" s="6">
        <f t="shared" si="220"/>
        <v>8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1</v>
      </c>
      <c r="D14091" s="2">
        <f>CSVをコピー!N14088</f>
        <v>3</v>
      </c>
      <c r="E14091" s="6">
        <f t="shared" si="220"/>
        <v>4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2</v>
      </c>
      <c r="D14092" s="2">
        <f>CSVをコピー!N14089</f>
        <v>4</v>
      </c>
      <c r="E14092" s="6">
        <f t="shared" si="220"/>
        <v>6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2</v>
      </c>
      <c r="D14093" s="2">
        <f>CSVをコピー!N14090</f>
        <v>4</v>
      </c>
      <c r="E14093" s="6">
        <f t="shared" si="220"/>
        <v>6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3</v>
      </c>
      <c r="D14094" s="2">
        <f>CSVをコピー!N14091</f>
        <v>5</v>
      </c>
      <c r="E14094" s="6">
        <f t="shared" si="220"/>
        <v>8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5</v>
      </c>
      <c r="D14095" s="2">
        <f>CSVをコピー!N14092</f>
        <v>3</v>
      </c>
      <c r="E14095" s="6">
        <f t="shared" si="220"/>
        <v>8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1</v>
      </c>
      <c r="D14096" s="2">
        <f>CSVをコピー!N14093</f>
        <v>3</v>
      </c>
      <c r="E14096" s="6">
        <f t="shared" si="220"/>
        <v>4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2</v>
      </c>
      <c r="D14097" s="2">
        <f>CSVをコピー!N14094</f>
        <v>6</v>
      </c>
      <c r="E14097" s="6">
        <f t="shared" si="220"/>
        <v>8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1</v>
      </c>
      <c r="D14098" s="2">
        <f>CSVをコピー!N14095</f>
        <v>2</v>
      </c>
      <c r="E14098" s="6">
        <f t="shared" si="220"/>
        <v>3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3</v>
      </c>
      <c r="D14099" s="2">
        <f>CSVをコピー!N14096</f>
        <v>4</v>
      </c>
      <c r="E14099" s="6">
        <f t="shared" si="220"/>
        <v>7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3</v>
      </c>
      <c r="D14100" s="2">
        <f>CSVをコピー!N14097</f>
        <v>7</v>
      </c>
      <c r="E14100" s="6">
        <f t="shared" si="220"/>
        <v>10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5</v>
      </c>
      <c r="D14101" s="2">
        <f>CSVをコピー!N14098</f>
        <v>4</v>
      </c>
      <c r="E14101" s="6">
        <f t="shared" si="220"/>
        <v>9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1</v>
      </c>
      <c r="D14102" s="2">
        <f>CSVをコピー!N14099</f>
        <v>2</v>
      </c>
      <c r="E14102" s="6">
        <f t="shared" si="220"/>
        <v>3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3</v>
      </c>
      <c r="D14103" s="2">
        <f>CSVをコピー!N14100</f>
        <v>2</v>
      </c>
      <c r="E14103" s="6">
        <f t="shared" si="220"/>
        <v>5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0</v>
      </c>
      <c r="D14104" s="2">
        <f>CSVをコピー!N14101</f>
        <v>6</v>
      </c>
      <c r="E14104" s="6">
        <f t="shared" si="220"/>
        <v>6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1</v>
      </c>
      <c r="D14105" s="2">
        <f>CSVをコピー!N14102</f>
        <v>4</v>
      </c>
      <c r="E14105" s="6">
        <f t="shared" si="220"/>
        <v>5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2</v>
      </c>
      <c r="D14106" s="2">
        <f>CSVをコピー!N14103</f>
        <v>6</v>
      </c>
      <c r="E14106" s="6">
        <f t="shared" si="220"/>
        <v>8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2</v>
      </c>
      <c r="D14107" s="2">
        <f>CSVをコピー!N14104</f>
        <v>0</v>
      </c>
      <c r="E14107" s="6">
        <f t="shared" si="220"/>
        <v>2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0</v>
      </c>
      <c r="D14108" s="2">
        <f>CSVをコピー!N14105</f>
        <v>1</v>
      </c>
      <c r="E14108" s="6">
        <f t="shared" si="220"/>
        <v>1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1</v>
      </c>
      <c r="E14109" s="6">
        <f t="shared" si="220"/>
        <v>1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1</v>
      </c>
      <c r="D14110" s="2">
        <f>CSVをコピー!N14107</f>
        <v>1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1</v>
      </c>
      <c r="E14112" s="6">
        <f t="shared" si="220"/>
        <v>1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1</v>
      </c>
      <c r="E14113" s="6">
        <f t="shared" si="220"/>
        <v>1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1</v>
      </c>
      <c r="E14114" s="6">
        <f t="shared" si="220"/>
        <v>1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427</v>
      </c>
      <c r="D14130" s="2">
        <f>CSVをコピー!N14127</f>
        <v>464</v>
      </c>
      <c r="E14130" s="6">
        <f t="shared" si="220"/>
        <v>891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7</v>
      </c>
      <c r="D14132" s="2">
        <f>CSVをコピー!N14129</f>
        <v>6</v>
      </c>
      <c r="E14132" s="6">
        <f t="shared" si="220"/>
        <v>13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5</v>
      </c>
      <c r="D14133" s="2">
        <f>CSVをコピー!N14130</f>
        <v>2</v>
      </c>
      <c r="E14133" s="6">
        <f t="shared" si="220"/>
        <v>7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5</v>
      </c>
      <c r="D14134" s="2">
        <f>CSVをコピー!N14131</f>
        <v>4</v>
      </c>
      <c r="E14134" s="6">
        <f t="shared" si="220"/>
        <v>9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5</v>
      </c>
      <c r="D14135" s="2">
        <f>CSVをコピー!N14132</f>
        <v>3</v>
      </c>
      <c r="E14135" s="6">
        <f t="shared" si="220"/>
        <v>8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1</v>
      </c>
      <c r="D14136" s="2">
        <f>CSVをコピー!N14133</f>
        <v>5</v>
      </c>
      <c r="E14136" s="6">
        <f t="shared" si="220"/>
        <v>6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9</v>
      </c>
      <c r="D14137" s="2">
        <f>CSVをコピー!N14134</f>
        <v>4</v>
      </c>
      <c r="E14137" s="6">
        <f t="shared" si="220"/>
        <v>13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6</v>
      </c>
      <c r="D14138" s="2">
        <f>CSVをコピー!N14135</f>
        <v>7</v>
      </c>
      <c r="E14138" s="6">
        <f t="shared" si="220"/>
        <v>13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5</v>
      </c>
      <c r="D14139" s="2">
        <f>CSVをコピー!N14136</f>
        <v>12</v>
      </c>
      <c r="E14139" s="6">
        <f t="shared" si="220"/>
        <v>17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4</v>
      </c>
      <c r="D14140" s="2">
        <f>CSVをコピー!N14137</f>
        <v>3</v>
      </c>
      <c r="E14140" s="6">
        <f t="shared" si="220"/>
        <v>7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2</v>
      </c>
      <c r="D14141" s="2">
        <f>CSVをコピー!N14138</f>
        <v>7</v>
      </c>
      <c r="E14141" s="6">
        <f t="shared" si="220"/>
        <v>9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5</v>
      </c>
      <c r="D14142" s="2">
        <f>CSVをコピー!N14139</f>
        <v>6</v>
      </c>
      <c r="E14142" s="6">
        <f t="shared" si="220"/>
        <v>11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5</v>
      </c>
      <c r="D14143" s="2">
        <f>CSVをコピー!N14140</f>
        <v>4</v>
      </c>
      <c r="E14143" s="6">
        <f t="shared" si="220"/>
        <v>9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8</v>
      </c>
      <c r="D14144" s="2">
        <f>CSVをコピー!N14141</f>
        <v>4</v>
      </c>
      <c r="E14144" s="6">
        <f t="shared" si="220"/>
        <v>12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6</v>
      </c>
      <c r="D14145" s="2">
        <f>CSVをコピー!N14142</f>
        <v>10</v>
      </c>
      <c r="E14145" s="6">
        <f t="shared" si="220"/>
        <v>16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10</v>
      </c>
      <c r="D14146" s="2">
        <f>CSVをコピー!N14143</f>
        <v>2</v>
      </c>
      <c r="E14146" s="6">
        <f t="shared" si="220"/>
        <v>12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9</v>
      </c>
      <c r="D14147" s="2">
        <f>CSVをコピー!N14144</f>
        <v>12</v>
      </c>
      <c r="E14147" s="6">
        <f t="shared" si="220"/>
        <v>21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10</v>
      </c>
      <c r="D14148" s="2">
        <f>CSVをコピー!N14145</f>
        <v>4</v>
      </c>
      <c r="E14148" s="6">
        <f t="shared" si="220"/>
        <v>14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8</v>
      </c>
      <c r="D14149" s="2">
        <f>CSVをコピー!N14146</f>
        <v>5</v>
      </c>
      <c r="E14149" s="6">
        <f t="shared" si="220"/>
        <v>13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8</v>
      </c>
      <c r="D14150" s="2">
        <f>CSVをコピー!N14147</f>
        <v>7</v>
      </c>
      <c r="E14150" s="6">
        <f t="shared" ref="E14150:E14213" si="221">SUM(C14150:D14150)</f>
        <v>15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10</v>
      </c>
      <c r="D14151" s="2">
        <f>CSVをコピー!N14148</f>
        <v>9</v>
      </c>
      <c r="E14151" s="6">
        <f t="shared" si="221"/>
        <v>19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6</v>
      </c>
      <c r="D14152" s="2">
        <f>CSVをコピー!N14149</f>
        <v>7</v>
      </c>
      <c r="E14152" s="6">
        <f t="shared" si="221"/>
        <v>13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6</v>
      </c>
      <c r="D14153" s="2">
        <f>CSVをコピー!N14150</f>
        <v>7</v>
      </c>
      <c r="E14153" s="6">
        <f t="shared" si="221"/>
        <v>13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9</v>
      </c>
      <c r="D14154" s="2">
        <f>CSVをコピー!N14151</f>
        <v>6</v>
      </c>
      <c r="E14154" s="6">
        <f t="shared" si="221"/>
        <v>15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6</v>
      </c>
      <c r="D14155" s="2">
        <f>CSVをコピー!N14152</f>
        <v>7</v>
      </c>
      <c r="E14155" s="6">
        <f t="shared" si="221"/>
        <v>13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4</v>
      </c>
      <c r="D14156" s="2">
        <f>CSVをコピー!N14153</f>
        <v>1</v>
      </c>
      <c r="E14156" s="6">
        <f t="shared" si="221"/>
        <v>5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6</v>
      </c>
      <c r="D14157" s="2">
        <f>CSVをコピー!N14154</f>
        <v>6</v>
      </c>
      <c r="E14157" s="6">
        <f t="shared" si="221"/>
        <v>12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7</v>
      </c>
      <c r="D14158" s="2">
        <f>CSVをコピー!N14155</f>
        <v>7</v>
      </c>
      <c r="E14158" s="6">
        <f t="shared" si="221"/>
        <v>14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6</v>
      </c>
      <c r="D14159" s="2">
        <f>CSVをコピー!N14156</f>
        <v>3</v>
      </c>
      <c r="E14159" s="6">
        <f t="shared" si="221"/>
        <v>9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3</v>
      </c>
      <c r="D14160" s="2">
        <f>CSVをコピー!N14157</f>
        <v>6</v>
      </c>
      <c r="E14160" s="6">
        <f t="shared" si="221"/>
        <v>9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6</v>
      </c>
      <c r="D14161" s="2">
        <f>CSVをコピー!N14158</f>
        <v>3</v>
      </c>
      <c r="E14161" s="6">
        <f t="shared" si="221"/>
        <v>9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4</v>
      </c>
      <c r="D14162" s="2">
        <f>CSVをコピー!N14159</f>
        <v>4</v>
      </c>
      <c r="E14162" s="6">
        <f t="shared" si="221"/>
        <v>8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4</v>
      </c>
      <c r="D14163" s="2">
        <f>CSVをコピー!N14160</f>
        <v>3</v>
      </c>
      <c r="E14163" s="6">
        <f t="shared" si="221"/>
        <v>7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4</v>
      </c>
      <c r="D14164" s="2">
        <f>CSVをコピー!N14161</f>
        <v>4</v>
      </c>
      <c r="E14164" s="6">
        <f t="shared" si="221"/>
        <v>8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4</v>
      </c>
      <c r="D14165" s="2">
        <f>CSVをコピー!N14162</f>
        <v>4</v>
      </c>
      <c r="E14165" s="6">
        <f t="shared" si="221"/>
        <v>8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5</v>
      </c>
      <c r="D14166" s="2">
        <f>CSVをコピー!N14163</f>
        <v>3</v>
      </c>
      <c r="E14166" s="6">
        <f t="shared" si="221"/>
        <v>8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5</v>
      </c>
      <c r="D14167" s="2">
        <f>CSVをコピー!N14164</f>
        <v>6</v>
      </c>
      <c r="E14167" s="6">
        <f t="shared" si="221"/>
        <v>11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8</v>
      </c>
      <c r="D14168" s="2">
        <f>CSVをコピー!N14165</f>
        <v>9</v>
      </c>
      <c r="E14168" s="6">
        <f t="shared" si="221"/>
        <v>17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6</v>
      </c>
      <c r="D14169" s="2">
        <f>CSVをコピー!N14166</f>
        <v>7</v>
      </c>
      <c r="E14169" s="6">
        <f t="shared" si="221"/>
        <v>13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7</v>
      </c>
      <c r="D14170" s="2">
        <f>CSVをコピー!N14167</f>
        <v>5</v>
      </c>
      <c r="E14170" s="6">
        <f t="shared" si="221"/>
        <v>12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7</v>
      </c>
      <c r="D14171" s="2">
        <f>CSVをコピー!N14168</f>
        <v>11</v>
      </c>
      <c r="E14171" s="6">
        <f t="shared" si="221"/>
        <v>18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11</v>
      </c>
      <c r="D14172" s="2">
        <f>CSVをコピー!N14169</f>
        <v>7</v>
      </c>
      <c r="E14172" s="6">
        <f t="shared" si="221"/>
        <v>18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9</v>
      </c>
      <c r="D14173" s="2">
        <f>CSVをコピー!N14170</f>
        <v>4</v>
      </c>
      <c r="E14173" s="6">
        <f t="shared" si="221"/>
        <v>13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8</v>
      </c>
      <c r="D14174" s="2">
        <f>CSVをコピー!N14171</f>
        <v>6</v>
      </c>
      <c r="E14174" s="6">
        <f t="shared" si="221"/>
        <v>14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6</v>
      </c>
      <c r="D14175" s="2">
        <f>CSVをコピー!N14172</f>
        <v>14</v>
      </c>
      <c r="E14175" s="6">
        <f t="shared" si="221"/>
        <v>20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8</v>
      </c>
      <c r="D14176" s="2">
        <f>CSVをコピー!N14173</f>
        <v>10</v>
      </c>
      <c r="E14176" s="6">
        <f t="shared" si="221"/>
        <v>18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8</v>
      </c>
      <c r="D14177" s="2">
        <f>CSVをコピー!N14174</f>
        <v>8</v>
      </c>
      <c r="E14177" s="6">
        <f t="shared" si="221"/>
        <v>16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9</v>
      </c>
      <c r="D14178" s="2">
        <f>CSVをコピー!N14175</f>
        <v>12</v>
      </c>
      <c r="E14178" s="6">
        <f t="shared" si="221"/>
        <v>21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11</v>
      </c>
      <c r="D14179" s="2">
        <f>CSVをコピー!N14176</f>
        <v>5</v>
      </c>
      <c r="E14179" s="6">
        <f t="shared" si="221"/>
        <v>16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18</v>
      </c>
      <c r="D14180" s="2">
        <f>CSVをコピー!N14177</f>
        <v>12</v>
      </c>
      <c r="E14180" s="6">
        <f t="shared" si="221"/>
        <v>30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10</v>
      </c>
      <c r="D14181" s="2">
        <f>CSVをコピー!N14178</f>
        <v>10</v>
      </c>
      <c r="E14181" s="6">
        <f t="shared" si="221"/>
        <v>20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19</v>
      </c>
      <c r="D14182" s="2">
        <f>CSVをコピー!N14179</f>
        <v>14</v>
      </c>
      <c r="E14182" s="6">
        <f t="shared" si="221"/>
        <v>33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13</v>
      </c>
      <c r="D14183" s="2">
        <f>CSVをコピー!N14180</f>
        <v>14</v>
      </c>
      <c r="E14183" s="6">
        <f t="shared" si="221"/>
        <v>27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10</v>
      </c>
      <c r="D14184" s="2">
        <f>CSVをコピー!N14181</f>
        <v>7</v>
      </c>
      <c r="E14184" s="6">
        <f t="shared" si="221"/>
        <v>17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6</v>
      </c>
      <c r="D14185" s="2">
        <f>CSVをコピー!N14182</f>
        <v>11</v>
      </c>
      <c r="E14185" s="6">
        <f t="shared" si="221"/>
        <v>17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9</v>
      </c>
      <c r="D14186" s="2">
        <f>CSVをコピー!N14183</f>
        <v>10</v>
      </c>
      <c r="E14186" s="6">
        <f t="shared" si="221"/>
        <v>19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12</v>
      </c>
      <c r="D14187" s="2">
        <f>CSVをコピー!N14184</f>
        <v>10</v>
      </c>
      <c r="E14187" s="6">
        <f t="shared" si="221"/>
        <v>22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9</v>
      </c>
      <c r="D14188" s="2">
        <f>CSVをコピー!N14185</f>
        <v>9</v>
      </c>
      <c r="E14188" s="6">
        <f t="shared" si="221"/>
        <v>18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3</v>
      </c>
      <c r="D14189" s="2">
        <f>CSVをコピー!N14186</f>
        <v>9</v>
      </c>
      <c r="E14189" s="6">
        <f t="shared" si="221"/>
        <v>12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9</v>
      </c>
      <c r="D14190" s="2">
        <f>CSVをコピー!N14187</f>
        <v>10</v>
      </c>
      <c r="E14190" s="6">
        <f t="shared" si="221"/>
        <v>19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6</v>
      </c>
      <c r="D14191" s="2">
        <f>CSVをコピー!N14188</f>
        <v>12</v>
      </c>
      <c r="E14191" s="6">
        <f t="shared" si="221"/>
        <v>18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5</v>
      </c>
      <c r="D14192" s="2">
        <f>CSVをコピー!N14189</f>
        <v>5</v>
      </c>
      <c r="E14192" s="6">
        <f t="shared" si="221"/>
        <v>10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7</v>
      </c>
      <c r="D14193" s="2">
        <f>CSVをコピー!N14190</f>
        <v>6</v>
      </c>
      <c r="E14193" s="6">
        <f t="shared" si="221"/>
        <v>13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4</v>
      </c>
      <c r="D14194" s="2">
        <f>CSVをコピー!N14191</f>
        <v>14</v>
      </c>
      <c r="E14194" s="6">
        <f t="shared" si="221"/>
        <v>18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12</v>
      </c>
      <c r="D14195" s="2">
        <f>CSVをコピー!N14192</f>
        <v>6</v>
      </c>
      <c r="E14195" s="6">
        <f t="shared" si="221"/>
        <v>18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4</v>
      </c>
      <c r="D14196" s="2">
        <f>CSVをコピー!N14193</f>
        <v>7</v>
      </c>
      <c r="E14196" s="6">
        <f t="shared" si="221"/>
        <v>11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8</v>
      </c>
      <c r="D14197" s="2">
        <f>CSVをコピー!N14194</f>
        <v>7</v>
      </c>
      <c r="E14197" s="6">
        <f t="shared" si="221"/>
        <v>15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7</v>
      </c>
      <c r="D14198" s="2">
        <f>CSVをコピー!N14195</f>
        <v>8</v>
      </c>
      <c r="E14198" s="6">
        <f t="shared" si="221"/>
        <v>15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8</v>
      </c>
      <c r="D14199" s="2">
        <f>CSVをコピー!N14196</f>
        <v>5</v>
      </c>
      <c r="E14199" s="6">
        <f t="shared" si="221"/>
        <v>13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6</v>
      </c>
      <c r="D14200" s="2">
        <f>CSVをコピー!N14197</f>
        <v>3</v>
      </c>
      <c r="E14200" s="6">
        <f t="shared" si="221"/>
        <v>9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8</v>
      </c>
      <c r="D14201" s="2">
        <f>CSVをコピー!N14198</f>
        <v>7</v>
      </c>
      <c r="E14201" s="6">
        <f t="shared" si="221"/>
        <v>15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4</v>
      </c>
      <c r="D14202" s="2">
        <f>CSVをコピー!N14199</f>
        <v>5</v>
      </c>
      <c r="E14202" s="6">
        <f t="shared" si="221"/>
        <v>9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4</v>
      </c>
      <c r="D14203" s="2">
        <f>CSVをコピー!N14200</f>
        <v>5</v>
      </c>
      <c r="E14203" s="6">
        <f t="shared" si="221"/>
        <v>9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4</v>
      </c>
      <c r="D14204" s="2">
        <f>CSVをコピー!N14201</f>
        <v>6</v>
      </c>
      <c r="E14204" s="6">
        <f t="shared" si="221"/>
        <v>10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7</v>
      </c>
      <c r="D14205" s="2">
        <f>CSVをコピー!N14202</f>
        <v>7</v>
      </c>
      <c r="E14205" s="6">
        <f t="shared" si="221"/>
        <v>14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5</v>
      </c>
      <c r="D14206" s="2">
        <f>CSVをコピー!N14203</f>
        <v>9</v>
      </c>
      <c r="E14206" s="6">
        <f t="shared" si="221"/>
        <v>14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7</v>
      </c>
      <c r="D14207" s="2">
        <f>CSVをコピー!N14204</f>
        <v>13</v>
      </c>
      <c r="E14207" s="6">
        <f t="shared" si="221"/>
        <v>20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10</v>
      </c>
      <c r="D14208" s="2">
        <f>CSVをコピー!N14205</f>
        <v>15</v>
      </c>
      <c r="E14208" s="6">
        <f t="shared" si="221"/>
        <v>25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3</v>
      </c>
      <c r="D14209" s="2">
        <f>CSVをコピー!N14206</f>
        <v>6</v>
      </c>
      <c r="E14209" s="6">
        <f t="shared" si="221"/>
        <v>9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3</v>
      </c>
      <c r="D14210" s="2">
        <f>CSVをコピー!N14207</f>
        <v>6</v>
      </c>
      <c r="E14210" s="6">
        <f t="shared" si="221"/>
        <v>9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4</v>
      </c>
      <c r="D14211" s="2">
        <f>CSVをコピー!N14208</f>
        <v>8</v>
      </c>
      <c r="E14211" s="6">
        <f t="shared" si="221"/>
        <v>12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5</v>
      </c>
      <c r="D14212" s="2">
        <f>CSVをコピー!N14209</f>
        <v>5</v>
      </c>
      <c r="E14212" s="6">
        <f t="shared" si="221"/>
        <v>10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6</v>
      </c>
      <c r="D14213" s="2">
        <f>CSVをコピー!N14210</f>
        <v>8</v>
      </c>
      <c r="E14213" s="6">
        <f t="shared" si="221"/>
        <v>14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8</v>
      </c>
      <c r="D14214" s="2">
        <f>CSVをコピー!N14211</f>
        <v>9</v>
      </c>
      <c r="E14214" s="6">
        <f t="shared" ref="E14214:E14277" si="222">SUM(C14214:D14214)</f>
        <v>17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7</v>
      </c>
      <c r="D14215" s="2">
        <f>CSVをコピー!N14212</f>
        <v>10</v>
      </c>
      <c r="E14215" s="6">
        <f t="shared" si="222"/>
        <v>17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3</v>
      </c>
      <c r="D14216" s="2">
        <f>CSVをコピー!N14213</f>
        <v>6</v>
      </c>
      <c r="E14216" s="6">
        <f t="shared" si="222"/>
        <v>9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2</v>
      </c>
      <c r="D14217" s="2">
        <f>CSVをコピー!N14214</f>
        <v>3</v>
      </c>
      <c r="E14217" s="6">
        <f t="shared" si="222"/>
        <v>5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3</v>
      </c>
      <c r="D14218" s="2">
        <f>CSVをコピー!N14215</f>
        <v>5</v>
      </c>
      <c r="E14218" s="6">
        <f t="shared" si="222"/>
        <v>8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2</v>
      </c>
      <c r="D14219" s="2">
        <f>CSVをコピー!N14216</f>
        <v>5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1</v>
      </c>
      <c r="D14220" s="2">
        <f>CSVをコピー!N14217</f>
        <v>1</v>
      </c>
      <c r="E14220" s="6">
        <f t="shared" si="222"/>
        <v>2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2</v>
      </c>
      <c r="D14221" s="2">
        <f>CSVをコピー!N14218</f>
        <v>4</v>
      </c>
      <c r="E14221" s="6">
        <f t="shared" si="222"/>
        <v>6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1</v>
      </c>
      <c r="D14222" s="2">
        <f>CSVをコピー!N14219</f>
        <v>2</v>
      </c>
      <c r="E14222" s="6">
        <f t="shared" si="222"/>
        <v>3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0</v>
      </c>
      <c r="D14223" s="2">
        <f>CSVをコピー!N14220</f>
        <v>4</v>
      </c>
      <c r="E14223" s="6">
        <f t="shared" si="222"/>
        <v>4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3</v>
      </c>
      <c r="E14224" s="6">
        <f t="shared" si="222"/>
        <v>3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1</v>
      </c>
      <c r="E14226" s="6">
        <f t="shared" si="222"/>
        <v>1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0</v>
      </c>
      <c r="D14227" s="2">
        <f>CSVをコピー!N14224</f>
        <v>1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0</v>
      </c>
      <c r="D14228" s="2">
        <f>CSVをコピー!N14225</f>
        <v>3</v>
      </c>
      <c r="E14228" s="6">
        <f t="shared" si="222"/>
        <v>3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1</v>
      </c>
      <c r="D14229" s="2">
        <f>CSVをコピー!N14226</f>
        <v>0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1</v>
      </c>
      <c r="D14230" s="2">
        <f>CSVをコピー!N14227</f>
        <v>0</v>
      </c>
      <c r="E14230" s="6">
        <f t="shared" si="222"/>
        <v>1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0</v>
      </c>
      <c r="E14233" s="6">
        <f t="shared" si="222"/>
        <v>0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1</v>
      </c>
      <c r="E14235" s="6">
        <f t="shared" si="222"/>
        <v>1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597</v>
      </c>
      <c r="D14243" s="2">
        <f>CSVをコピー!N14240</f>
        <v>638</v>
      </c>
      <c r="E14243" s="6">
        <f t="shared" si="222"/>
        <v>1235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2</v>
      </c>
      <c r="D14245" s="2">
        <f>CSVをコピー!N14242</f>
        <v>2</v>
      </c>
      <c r="E14245" s="6">
        <f t="shared" si="222"/>
        <v>4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4</v>
      </c>
      <c r="D14246" s="2">
        <f>CSVをコピー!N14243</f>
        <v>4</v>
      </c>
      <c r="E14246" s="6">
        <f t="shared" si="222"/>
        <v>8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2</v>
      </c>
      <c r="D14247" s="2">
        <f>CSVをコピー!N14244</f>
        <v>3</v>
      </c>
      <c r="E14247" s="6">
        <f t="shared" si="222"/>
        <v>5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4</v>
      </c>
      <c r="D14248" s="2">
        <f>CSVをコピー!N14245</f>
        <v>2</v>
      </c>
      <c r="E14248" s="6">
        <f t="shared" si="222"/>
        <v>6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5</v>
      </c>
      <c r="D14249" s="2">
        <f>CSVをコピー!N14246</f>
        <v>3</v>
      </c>
      <c r="E14249" s="6">
        <f t="shared" si="222"/>
        <v>8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1</v>
      </c>
      <c r="D14250" s="2">
        <f>CSVをコピー!N14247</f>
        <v>1</v>
      </c>
      <c r="E14250" s="6">
        <f t="shared" si="222"/>
        <v>2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5</v>
      </c>
      <c r="D14251" s="2">
        <f>CSVをコピー!N14248</f>
        <v>2</v>
      </c>
      <c r="E14251" s="6">
        <f t="shared" si="222"/>
        <v>7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3</v>
      </c>
      <c r="D14252" s="2">
        <f>CSVをコピー!N14249</f>
        <v>3</v>
      </c>
      <c r="E14252" s="6">
        <f t="shared" si="222"/>
        <v>6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2</v>
      </c>
      <c r="D14253" s="2">
        <f>CSVをコピー!N14250</f>
        <v>2</v>
      </c>
      <c r="E14253" s="6">
        <f t="shared" si="222"/>
        <v>4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2</v>
      </c>
      <c r="D14254" s="2">
        <f>CSVをコピー!N14251</f>
        <v>0</v>
      </c>
      <c r="E14254" s="6">
        <f t="shared" si="222"/>
        <v>2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4</v>
      </c>
      <c r="D14255" s="2">
        <f>CSVをコピー!N14252</f>
        <v>2</v>
      </c>
      <c r="E14255" s="6">
        <f t="shared" si="222"/>
        <v>6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2</v>
      </c>
      <c r="D14256" s="2">
        <f>CSVをコピー!N14253</f>
        <v>3</v>
      </c>
      <c r="E14256" s="6">
        <f t="shared" si="222"/>
        <v>5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7</v>
      </c>
      <c r="D14257" s="2">
        <f>CSVをコピー!N14254</f>
        <v>3</v>
      </c>
      <c r="E14257" s="6">
        <f t="shared" si="222"/>
        <v>10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0</v>
      </c>
      <c r="D14258" s="2">
        <f>CSVをコピー!N14255</f>
        <v>1</v>
      </c>
      <c r="E14258" s="6">
        <f t="shared" si="222"/>
        <v>1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2</v>
      </c>
      <c r="D14259" s="2">
        <f>CSVをコピー!N14256</f>
        <v>4</v>
      </c>
      <c r="E14259" s="6">
        <f t="shared" si="222"/>
        <v>6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4</v>
      </c>
      <c r="D14260" s="2">
        <f>CSVをコピー!N14257</f>
        <v>4</v>
      </c>
      <c r="E14260" s="6">
        <f t="shared" si="222"/>
        <v>8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7</v>
      </c>
      <c r="D14261" s="2">
        <f>CSVをコピー!N14258</f>
        <v>4</v>
      </c>
      <c r="E14261" s="6">
        <f t="shared" si="222"/>
        <v>11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1</v>
      </c>
      <c r="D14262" s="2">
        <f>CSVをコピー!N14259</f>
        <v>4</v>
      </c>
      <c r="E14262" s="6">
        <f t="shared" si="222"/>
        <v>5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1</v>
      </c>
      <c r="D14263" s="2">
        <f>CSVをコピー!N14260</f>
        <v>6</v>
      </c>
      <c r="E14263" s="6">
        <f t="shared" si="222"/>
        <v>7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5</v>
      </c>
      <c r="D14264" s="2">
        <f>CSVをコピー!N14261</f>
        <v>3</v>
      </c>
      <c r="E14264" s="6">
        <f t="shared" si="222"/>
        <v>8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2</v>
      </c>
      <c r="D14265" s="2">
        <f>CSVをコピー!N14262</f>
        <v>3</v>
      </c>
      <c r="E14265" s="6">
        <f t="shared" si="222"/>
        <v>5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6</v>
      </c>
      <c r="D14266" s="2">
        <f>CSVをコピー!N14263</f>
        <v>4</v>
      </c>
      <c r="E14266" s="6">
        <f t="shared" si="222"/>
        <v>10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3</v>
      </c>
      <c r="D14267" s="2">
        <f>CSVをコピー!N14264</f>
        <v>7</v>
      </c>
      <c r="E14267" s="6">
        <f t="shared" si="222"/>
        <v>10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11</v>
      </c>
      <c r="D14268" s="2">
        <f>CSVをコピー!N14265</f>
        <v>4</v>
      </c>
      <c r="E14268" s="6">
        <f t="shared" si="222"/>
        <v>15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7</v>
      </c>
      <c r="D14269" s="2">
        <f>CSVをコピー!N14266</f>
        <v>5</v>
      </c>
      <c r="E14269" s="6">
        <f t="shared" si="222"/>
        <v>12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2</v>
      </c>
      <c r="D14270" s="2">
        <f>CSVをコピー!N14267</f>
        <v>6</v>
      </c>
      <c r="E14270" s="6">
        <f t="shared" si="222"/>
        <v>8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3</v>
      </c>
      <c r="D14271" s="2">
        <f>CSVをコピー!N14268</f>
        <v>5</v>
      </c>
      <c r="E14271" s="6">
        <f t="shared" si="222"/>
        <v>8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5</v>
      </c>
      <c r="D14272" s="2">
        <f>CSVをコピー!N14269</f>
        <v>9</v>
      </c>
      <c r="E14272" s="6">
        <f t="shared" si="222"/>
        <v>14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4</v>
      </c>
      <c r="D14273" s="2">
        <f>CSVをコピー!N14270</f>
        <v>5</v>
      </c>
      <c r="E14273" s="6">
        <f t="shared" si="222"/>
        <v>9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4</v>
      </c>
      <c r="D14274" s="2">
        <f>CSVをコピー!N14271</f>
        <v>3</v>
      </c>
      <c r="E14274" s="6">
        <f t="shared" si="222"/>
        <v>7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4</v>
      </c>
      <c r="D14275" s="2">
        <f>CSVをコピー!N14272</f>
        <v>5</v>
      </c>
      <c r="E14275" s="6">
        <f t="shared" si="222"/>
        <v>9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3</v>
      </c>
      <c r="E14276" s="6">
        <f t="shared" si="222"/>
        <v>7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7</v>
      </c>
      <c r="D14277" s="2">
        <f>CSVをコピー!N14274</f>
        <v>4</v>
      </c>
      <c r="E14277" s="6">
        <f t="shared" si="222"/>
        <v>11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4</v>
      </c>
      <c r="D14278" s="2">
        <f>CSVをコピー!N14275</f>
        <v>4</v>
      </c>
      <c r="E14278" s="6">
        <f t="shared" ref="E14278:E14341" si="223">SUM(C14278:D14278)</f>
        <v>8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3</v>
      </c>
      <c r="D14279" s="2">
        <f>CSVをコピー!N14276</f>
        <v>9</v>
      </c>
      <c r="E14279" s="6">
        <f t="shared" si="223"/>
        <v>12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2</v>
      </c>
      <c r="D14280" s="2">
        <f>CSVをコピー!N14277</f>
        <v>3</v>
      </c>
      <c r="E14280" s="6">
        <f t="shared" si="223"/>
        <v>5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4</v>
      </c>
      <c r="D14281" s="2">
        <f>CSVをコピー!N14278</f>
        <v>4</v>
      </c>
      <c r="E14281" s="6">
        <f t="shared" si="223"/>
        <v>8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2</v>
      </c>
      <c r="D14282" s="2">
        <f>CSVをコピー!N14279</f>
        <v>7</v>
      </c>
      <c r="E14282" s="6">
        <f t="shared" si="223"/>
        <v>9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3</v>
      </c>
      <c r="D14283" s="2">
        <f>CSVをコピー!N14280</f>
        <v>2</v>
      </c>
      <c r="E14283" s="6">
        <f t="shared" si="223"/>
        <v>5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6</v>
      </c>
      <c r="D14284" s="2">
        <f>CSVをコピー!N14281</f>
        <v>3</v>
      </c>
      <c r="E14284" s="6">
        <f t="shared" si="223"/>
        <v>9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4</v>
      </c>
      <c r="D14285" s="2">
        <f>CSVをコピー!N14282</f>
        <v>5</v>
      </c>
      <c r="E14285" s="6">
        <f t="shared" si="223"/>
        <v>9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5</v>
      </c>
      <c r="D14286" s="2">
        <f>CSVをコピー!N14283</f>
        <v>9</v>
      </c>
      <c r="E14286" s="6">
        <f t="shared" si="223"/>
        <v>14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4</v>
      </c>
      <c r="D14287" s="2">
        <f>CSVをコピー!N14284</f>
        <v>8</v>
      </c>
      <c r="E14287" s="6">
        <f t="shared" si="223"/>
        <v>12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2</v>
      </c>
      <c r="D14288" s="2">
        <f>CSVをコピー!N14285</f>
        <v>3</v>
      </c>
      <c r="E14288" s="6">
        <f t="shared" si="223"/>
        <v>5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3</v>
      </c>
      <c r="D14289" s="2">
        <f>CSVをコピー!N14286</f>
        <v>6</v>
      </c>
      <c r="E14289" s="6">
        <f t="shared" si="223"/>
        <v>9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0</v>
      </c>
      <c r="D14290" s="2">
        <f>CSVをコピー!N14287</f>
        <v>4</v>
      </c>
      <c r="E14290" s="6">
        <f t="shared" si="223"/>
        <v>4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3</v>
      </c>
      <c r="D14291" s="2">
        <f>CSVをコピー!N14288</f>
        <v>2</v>
      </c>
      <c r="E14291" s="6">
        <f t="shared" si="223"/>
        <v>5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5</v>
      </c>
      <c r="E14292" s="6">
        <f t="shared" si="223"/>
        <v>10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5</v>
      </c>
      <c r="D14293" s="2">
        <f>CSVをコピー!N14290</f>
        <v>10</v>
      </c>
      <c r="E14293" s="6">
        <f t="shared" si="223"/>
        <v>15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5</v>
      </c>
      <c r="D14294" s="2">
        <f>CSVをコピー!N14291</f>
        <v>7</v>
      </c>
      <c r="E14294" s="6">
        <f t="shared" si="223"/>
        <v>12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8</v>
      </c>
      <c r="D14295" s="2">
        <f>CSVをコピー!N14292</f>
        <v>6</v>
      </c>
      <c r="E14295" s="6">
        <f t="shared" si="223"/>
        <v>14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5</v>
      </c>
      <c r="D14296" s="2">
        <f>CSVをコピー!N14293</f>
        <v>2</v>
      </c>
      <c r="E14296" s="6">
        <f t="shared" si="223"/>
        <v>7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7</v>
      </c>
      <c r="D14297" s="2">
        <f>CSVをコピー!N14294</f>
        <v>11</v>
      </c>
      <c r="E14297" s="6">
        <f t="shared" si="223"/>
        <v>18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9</v>
      </c>
      <c r="D14298" s="2">
        <f>CSVをコピー!N14295</f>
        <v>1</v>
      </c>
      <c r="E14298" s="6">
        <f t="shared" si="223"/>
        <v>10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8</v>
      </c>
      <c r="D14299" s="2">
        <f>CSVをコピー!N14296</f>
        <v>15</v>
      </c>
      <c r="E14299" s="6">
        <f t="shared" si="223"/>
        <v>23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8</v>
      </c>
      <c r="D14300" s="2">
        <f>CSVをコピー!N14297</f>
        <v>9</v>
      </c>
      <c r="E14300" s="6">
        <f t="shared" si="223"/>
        <v>17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10</v>
      </c>
      <c r="D14301" s="2">
        <f>CSVをコピー!N14298</f>
        <v>10</v>
      </c>
      <c r="E14301" s="6">
        <f t="shared" si="223"/>
        <v>20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9</v>
      </c>
      <c r="D14302" s="2">
        <f>CSVをコピー!N14299</f>
        <v>6</v>
      </c>
      <c r="E14302" s="6">
        <f t="shared" si="223"/>
        <v>15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11</v>
      </c>
      <c r="D14303" s="2">
        <f>CSVをコピー!N14300</f>
        <v>7</v>
      </c>
      <c r="E14303" s="6">
        <f t="shared" si="223"/>
        <v>18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6</v>
      </c>
      <c r="D14304" s="2">
        <f>CSVをコピー!N14301</f>
        <v>13</v>
      </c>
      <c r="E14304" s="6">
        <f t="shared" si="223"/>
        <v>19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7</v>
      </c>
      <c r="D14305" s="2">
        <f>CSVをコピー!N14302</f>
        <v>9</v>
      </c>
      <c r="E14305" s="6">
        <f t="shared" si="223"/>
        <v>16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4</v>
      </c>
      <c r="D14306" s="2">
        <f>CSVをコピー!N14303</f>
        <v>6</v>
      </c>
      <c r="E14306" s="6">
        <f t="shared" si="223"/>
        <v>10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9</v>
      </c>
      <c r="D14307" s="2">
        <f>CSVをコピー!N14304</f>
        <v>5</v>
      </c>
      <c r="E14307" s="6">
        <f t="shared" si="223"/>
        <v>14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5</v>
      </c>
      <c r="D14308" s="2">
        <f>CSVをコピー!N14305</f>
        <v>8</v>
      </c>
      <c r="E14308" s="6">
        <f t="shared" si="223"/>
        <v>13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8</v>
      </c>
      <c r="D14309" s="2">
        <f>CSVをコピー!N14306</f>
        <v>7</v>
      </c>
      <c r="E14309" s="6">
        <f t="shared" si="223"/>
        <v>15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2</v>
      </c>
      <c r="D14310" s="2">
        <f>CSVをコピー!N14307</f>
        <v>3</v>
      </c>
      <c r="E14310" s="6">
        <f t="shared" si="223"/>
        <v>5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6</v>
      </c>
      <c r="D14311" s="2">
        <f>CSVをコピー!N14308</f>
        <v>8</v>
      </c>
      <c r="E14311" s="6">
        <f t="shared" si="223"/>
        <v>14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1</v>
      </c>
      <c r="D14312" s="2">
        <f>CSVをコピー!N14309</f>
        <v>6</v>
      </c>
      <c r="E14312" s="6">
        <f t="shared" si="223"/>
        <v>7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3</v>
      </c>
      <c r="D14313" s="2">
        <f>CSVをコピー!N14310</f>
        <v>4</v>
      </c>
      <c r="E14313" s="6">
        <f t="shared" si="223"/>
        <v>7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3</v>
      </c>
      <c r="D14314" s="2">
        <f>CSVをコピー!N14311</f>
        <v>2</v>
      </c>
      <c r="E14314" s="6">
        <f t="shared" si="223"/>
        <v>5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3</v>
      </c>
      <c r="D14315" s="2">
        <f>CSVをコピー!N14312</f>
        <v>3</v>
      </c>
      <c r="E14315" s="6">
        <f t="shared" si="223"/>
        <v>6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8</v>
      </c>
      <c r="D14316" s="2">
        <f>CSVをコピー!N14313</f>
        <v>7</v>
      </c>
      <c r="E14316" s="6">
        <f t="shared" si="223"/>
        <v>15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2</v>
      </c>
      <c r="D14317" s="2">
        <f>CSVをコピー!N14314</f>
        <v>6</v>
      </c>
      <c r="E14317" s="6">
        <f t="shared" si="223"/>
        <v>8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5</v>
      </c>
      <c r="D14318" s="2">
        <f>CSVをコピー!N14315</f>
        <v>8</v>
      </c>
      <c r="E14318" s="6">
        <f t="shared" si="223"/>
        <v>13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4</v>
      </c>
      <c r="D14319" s="2">
        <f>CSVをコピー!N14316</f>
        <v>5</v>
      </c>
      <c r="E14319" s="6">
        <f t="shared" si="223"/>
        <v>9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6</v>
      </c>
      <c r="D14320" s="2">
        <f>CSVをコピー!N14317</f>
        <v>7</v>
      </c>
      <c r="E14320" s="6">
        <f t="shared" si="223"/>
        <v>13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9</v>
      </c>
      <c r="D14321" s="2">
        <f>CSVをコピー!N14318</f>
        <v>7</v>
      </c>
      <c r="E14321" s="6">
        <f t="shared" si="223"/>
        <v>16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3</v>
      </c>
      <c r="D14322" s="2">
        <f>CSVをコピー!N14319</f>
        <v>9</v>
      </c>
      <c r="E14322" s="6">
        <f t="shared" si="223"/>
        <v>12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2</v>
      </c>
      <c r="D14323" s="2">
        <f>CSVをコピー!N14320</f>
        <v>3</v>
      </c>
      <c r="E14323" s="6">
        <f t="shared" si="223"/>
        <v>5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8</v>
      </c>
      <c r="D14324" s="2">
        <f>CSVをコピー!N14321</f>
        <v>2</v>
      </c>
      <c r="E14324" s="6">
        <f t="shared" si="223"/>
        <v>10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1</v>
      </c>
      <c r="D14325" s="2">
        <f>CSVをコピー!N14322</f>
        <v>5</v>
      </c>
      <c r="E14325" s="6">
        <f t="shared" si="223"/>
        <v>6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11</v>
      </c>
      <c r="D14326" s="2">
        <f>CSVをコピー!N14323</f>
        <v>2</v>
      </c>
      <c r="E14326" s="6">
        <f t="shared" si="223"/>
        <v>13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6</v>
      </c>
      <c r="D14327" s="2">
        <f>CSVをコピー!N14324</f>
        <v>3</v>
      </c>
      <c r="E14327" s="6">
        <f t="shared" si="223"/>
        <v>9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3</v>
      </c>
      <c r="D14328" s="2">
        <f>CSVをコピー!N14325</f>
        <v>13</v>
      </c>
      <c r="E14328" s="6">
        <f t="shared" si="223"/>
        <v>16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6</v>
      </c>
      <c r="D14329" s="2">
        <f>CSVをコピー!N14326</f>
        <v>7</v>
      </c>
      <c r="E14329" s="6">
        <f t="shared" si="223"/>
        <v>13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1</v>
      </c>
      <c r="D14330" s="2">
        <f>CSVをコピー!N14327</f>
        <v>6</v>
      </c>
      <c r="E14330" s="6">
        <f t="shared" si="223"/>
        <v>7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4</v>
      </c>
      <c r="D14331" s="2">
        <f>CSVをコピー!N14328</f>
        <v>4</v>
      </c>
      <c r="E14331" s="6">
        <f t="shared" si="223"/>
        <v>8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3</v>
      </c>
      <c r="D14332" s="2">
        <f>CSVをコピー!N14329</f>
        <v>3</v>
      </c>
      <c r="E14332" s="6">
        <f t="shared" si="223"/>
        <v>6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3</v>
      </c>
      <c r="D14333" s="2">
        <f>CSVをコピー!N14330</f>
        <v>11</v>
      </c>
      <c r="E14333" s="6">
        <f t="shared" si="223"/>
        <v>14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3</v>
      </c>
      <c r="E14334" s="6">
        <f t="shared" si="223"/>
        <v>5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4</v>
      </c>
      <c r="D14335" s="2">
        <f>CSVをコピー!N14332</f>
        <v>2</v>
      </c>
      <c r="E14335" s="6">
        <f t="shared" si="223"/>
        <v>6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2</v>
      </c>
      <c r="D14336" s="2">
        <f>CSVをコピー!N14333</f>
        <v>1</v>
      </c>
      <c r="E14336" s="6">
        <f t="shared" si="223"/>
        <v>3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0</v>
      </c>
      <c r="E14337" s="6">
        <f t="shared" si="223"/>
        <v>1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1</v>
      </c>
      <c r="D14338" s="2">
        <f>CSVをコピー!N14335</f>
        <v>2</v>
      </c>
      <c r="E14338" s="6">
        <f t="shared" si="223"/>
        <v>3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3</v>
      </c>
      <c r="E14339" s="6">
        <f t="shared" si="223"/>
        <v>3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3</v>
      </c>
      <c r="D14340" s="2">
        <f>CSVをコピー!N14337</f>
        <v>2</v>
      </c>
      <c r="E14340" s="6">
        <f t="shared" si="223"/>
        <v>5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0</v>
      </c>
      <c r="E14341" s="6">
        <f t="shared" si="223"/>
        <v>0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1</v>
      </c>
      <c r="D14342" s="2">
        <f>CSVをコピー!N14339</f>
        <v>1</v>
      </c>
      <c r="E14342" s="6">
        <f t="shared" ref="E14342:E14405" si="224">SUM(C14342:D14342)</f>
        <v>2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0</v>
      </c>
      <c r="D14344" s="2">
        <f>CSVをコピー!N14341</f>
        <v>0</v>
      </c>
      <c r="E14344" s="6">
        <f t="shared" si="224"/>
        <v>0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1</v>
      </c>
      <c r="E14346" s="6">
        <f t="shared" si="224"/>
        <v>1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416</v>
      </c>
      <c r="D14356" s="2">
        <f>CSVをコピー!N14353</f>
        <v>474</v>
      </c>
      <c r="E14356" s="6">
        <f t="shared" si="224"/>
        <v>890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2</v>
      </c>
      <c r="D14358" s="2">
        <f>CSVをコピー!N14355</f>
        <v>4</v>
      </c>
      <c r="E14358" s="6">
        <f t="shared" si="224"/>
        <v>6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0</v>
      </c>
      <c r="D14359" s="2">
        <f>CSVをコピー!N14356</f>
        <v>3</v>
      </c>
      <c r="E14359" s="6">
        <f t="shared" si="224"/>
        <v>3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4</v>
      </c>
      <c r="D14360" s="2">
        <f>CSVをコピー!N14357</f>
        <v>3</v>
      </c>
      <c r="E14360" s="6">
        <f t="shared" si="224"/>
        <v>7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6</v>
      </c>
      <c r="D14361" s="2">
        <f>CSVをコピー!N14358</f>
        <v>4</v>
      </c>
      <c r="E14361" s="6">
        <f t="shared" si="224"/>
        <v>10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8</v>
      </c>
      <c r="D14362" s="2">
        <f>CSVをコピー!N14359</f>
        <v>2</v>
      </c>
      <c r="E14362" s="6">
        <f t="shared" si="224"/>
        <v>10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9</v>
      </c>
      <c r="D14363" s="2">
        <f>CSVをコピー!N14360</f>
        <v>6</v>
      </c>
      <c r="E14363" s="6">
        <f t="shared" si="224"/>
        <v>15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4</v>
      </c>
      <c r="D14364" s="2">
        <f>CSVをコピー!N14361</f>
        <v>5</v>
      </c>
      <c r="E14364" s="6">
        <f t="shared" si="224"/>
        <v>9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7</v>
      </c>
      <c r="D14365" s="2">
        <f>CSVをコピー!N14362</f>
        <v>9</v>
      </c>
      <c r="E14365" s="6">
        <f t="shared" si="224"/>
        <v>16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10</v>
      </c>
      <c r="D14366" s="2">
        <f>CSVをコピー!N14363</f>
        <v>12</v>
      </c>
      <c r="E14366" s="6">
        <f t="shared" si="224"/>
        <v>22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7</v>
      </c>
      <c r="D14367" s="2">
        <f>CSVをコピー!N14364</f>
        <v>8</v>
      </c>
      <c r="E14367" s="6">
        <f t="shared" si="224"/>
        <v>15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5</v>
      </c>
      <c r="D14368" s="2">
        <f>CSVをコピー!N14365</f>
        <v>14</v>
      </c>
      <c r="E14368" s="6">
        <f t="shared" si="224"/>
        <v>19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5</v>
      </c>
      <c r="D14369" s="2">
        <f>CSVをコピー!N14366</f>
        <v>15</v>
      </c>
      <c r="E14369" s="6">
        <f t="shared" si="224"/>
        <v>20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8</v>
      </c>
      <c r="D14370" s="2">
        <f>CSVをコピー!N14367</f>
        <v>13</v>
      </c>
      <c r="E14370" s="6">
        <f t="shared" si="224"/>
        <v>21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7</v>
      </c>
      <c r="D14371" s="2">
        <f>CSVをコピー!N14368</f>
        <v>15</v>
      </c>
      <c r="E14371" s="6">
        <f t="shared" si="224"/>
        <v>22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15</v>
      </c>
      <c r="D14372" s="2">
        <f>CSVをコピー!N14369</f>
        <v>13</v>
      </c>
      <c r="E14372" s="6">
        <f t="shared" si="224"/>
        <v>28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11</v>
      </c>
      <c r="D14373" s="2">
        <f>CSVをコピー!N14370</f>
        <v>10</v>
      </c>
      <c r="E14373" s="6">
        <f t="shared" si="224"/>
        <v>21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12</v>
      </c>
      <c r="D14374" s="2">
        <f>CSVをコピー!N14371</f>
        <v>6</v>
      </c>
      <c r="E14374" s="6">
        <f t="shared" si="224"/>
        <v>18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13</v>
      </c>
      <c r="D14375" s="2">
        <f>CSVをコピー!N14372</f>
        <v>14</v>
      </c>
      <c r="E14375" s="6">
        <f t="shared" si="224"/>
        <v>27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13</v>
      </c>
      <c r="D14376" s="2">
        <f>CSVをコピー!N14373</f>
        <v>10</v>
      </c>
      <c r="E14376" s="6">
        <f t="shared" si="224"/>
        <v>23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10</v>
      </c>
      <c r="D14377" s="2">
        <f>CSVをコピー!N14374</f>
        <v>9</v>
      </c>
      <c r="E14377" s="6">
        <f t="shared" si="224"/>
        <v>19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5</v>
      </c>
      <c r="D14378" s="2">
        <f>CSVをコピー!N14375</f>
        <v>6</v>
      </c>
      <c r="E14378" s="6">
        <f t="shared" si="224"/>
        <v>11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10</v>
      </c>
      <c r="D14379" s="2">
        <f>CSVをコピー!N14376</f>
        <v>12</v>
      </c>
      <c r="E14379" s="6">
        <f t="shared" si="224"/>
        <v>22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8</v>
      </c>
      <c r="D14380" s="2">
        <f>CSVをコピー!N14377</f>
        <v>5</v>
      </c>
      <c r="E14380" s="6">
        <f t="shared" si="224"/>
        <v>13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9</v>
      </c>
      <c r="D14381" s="2">
        <f>CSVをコピー!N14378</f>
        <v>4</v>
      </c>
      <c r="E14381" s="6">
        <f t="shared" si="224"/>
        <v>13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10</v>
      </c>
      <c r="D14382" s="2">
        <f>CSVをコピー!N14379</f>
        <v>9</v>
      </c>
      <c r="E14382" s="6">
        <f t="shared" si="224"/>
        <v>19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7</v>
      </c>
      <c r="D14383" s="2">
        <f>CSVをコピー!N14380</f>
        <v>6</v>
      </c>
      <c r="E14383" s="6">
        <f t="shared" si="224"/>
        <v>13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7</v>
      </c>
      <c r="D14384" s="2">
        <f>CSVをコピー!N14381</f>
        <v>7</v>
      </c>
      <c r="E14384" s="6">
        <f t="shared" si="224"/>
        <v>14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9</v>
      </c>
      <c r="D14385" s="2">
        <f>CSVをコピー!N14382</f>
        <v>7</v>
      </c>
      <c r="E14385" s="6">
        <f t="shared" si="224"/>
        <v>16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4</v>
      </c>
      <c r="D14386" s="2">
        <f>CSVをコピー!N14383</f>
        <v>5</v>
      </c>
      <c r="E14386" s="6">
        <f t="shared" si="224"/>
        <v>9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6</v>
      </c>
      <c r="D14387" s="2">
        <f>CSVをコピー!N14384</f>
        <v>8</v>
      </c>
      <c r="E14387" s="6">
        <f t="shared" si="224"/>
        <v>14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5</v>
      </c>
      <c r="D14388" s="2">
        <f>CSVをコピー!N14385</f>
        <v>5</v>
      </c>
      <c r="E14388" s="6">
        <f t="shared" si="224"/>
        <v>10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3</v>
      </c>
      <c r="D14389" s="2">
        <f>CSVをコピー!N14386</f>
        <v>5</v>
      </c>
      <c r="E14389" s="6">
        <f t="shared" si="224"/>
        <v>8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4</v>
      </c>
      <c r="D14390" s="2">
        <f>CSVをコピー!N14387</f>
        <v>9</v>
      </c>
      <c r="E14390" s="6">
        <f t="shared" si="224"/>
        <v>13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5</v>
      </c>
      <c r="D14391" s="2">
        <f>CSVをコピー!N14388</f>
        <v>8</v>
      </c>
      <c r="E14391" s="6">
        <f t="shared" si="224"/>
        <v>13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3</v>
      </c>
      <c r="D14392" s="2">
        <f>CSVをコピー!N14389</f>
        <v>7</v>
      </c>
      <c r="E14392" s="6">
        <f t="shared" si="224"/>
        <v>10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7</v>
      </c>
      <c r="D14393" s="2">
        <f>CSVをコピー!N14390</f>
        <v>9</v>
      </c>
      <c r="E14393" s="6">
        <f t="shared" si="224"/>
        <v>16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9</v>
      </c>
      <c r="D14394" s="2">
        <f>CSVをコピー!N14391</f>
        <v>10</v>
      </c>
      <c r="E14394" s="6">
        <f t="shared" si="224"/>
        <v>19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7</v>
      </c>
      <c r="D14395" s="2">
        <f>CSVをコピー!N14392</f>
        <v>5</v>
      </c>
      <c r="E14395" s="6">
        <f t="shared" si="224"/>
        <v>12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12</v>
      </c>
      <c r="D14396" s="2">
        <f>CSVをコピー!N14393</f>
        <v>12</v>
      </c>
      <c r="E14396" s="6">
        <f t="shared" si="224"/>
        <v>24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12</v>
      </c>
      <c r="D14397" s="2">
        <f>CSVをコピー!N14394</f>
        <v>10</v>
      </c>
      <c r="E14397" s="6">
        <f t="shared" si="224"/>
        <v>22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12</v>
      </c>
      <c r="D14398" s="2">
        <f>CSVをコピー!N14395</f>
        <v>12</v>
      </c>
      <c r="E14398" s="6">
        <f t="shared" si="224"/>
        <v>24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9</v>
      </c>
      <c r="D14399" s="2">
        <f>CSVをコピー!N14396</f>
        <v>16</v>
      </c>
      <c r="E14399" s="6">
        <f t="shared" si="224"/>
        <v>25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7</v>
      </c>
      <c r="D14400" s="2">
        <f>CSVをコピー!N14397</f>
        <v>12</v>
      </c>
      <c r="E14400" s="6">
        <f t="shared" si="224"/>
        <v>19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15</v>
      </c>
      <c r="D14401" s="2">
        <f>CSVをコピー!N14398</f>
        <v>13</v>
      </c>
      <c r="E14401" s="6">
        <f t="shared" si="224"/>
        <v>28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11</v>
      </c>
      <c r="D14402" s="2">
        <f>CSVをコピー!N14399</f>
        <v>17</v>
      </c>
      <c r="E14402" s="6">
        <f t="shared" si="224"/>
        <v>28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7</v>
      </c>
      <c r="D14403" s="2">
        <f>CSVをコピー!N14400</f>
        <v>10</v>
      </c>
      <c r="E14403" s="6">
        <f t="shared" si="224"/>
        <v>17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11</v>
      </c>
      <c r="D14404" s="2">
        <f>CSVをコピー!N14401</f>
        <v>15</v>
      </c>
      <c r="E14404" s="6">
        <f t="shared" si="224"/>
        <v>26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15</v>
      </c>
      <c r="D14405" s="2">
        <f>CSVをコピー!N14402</f>
        <v>15</v>
      </c>
      <c r="E14405" s="6">
        <f t="shared" si="224"/>
        <v>30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17</v>
      </c>
      <c r="D14406" s="2">
        <f>CSVをコピー!N14403</f>
        <v>16</v>
      </c>
      <c r="E14406" s="6">
        <f t="shared" ref="E14406:E14469" si="225">SUM(C14406:D14406)</f>
        <v>33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19</v>
      </c>
      <c r="D14407" s="2">
        <f>CSVをコピー!N14404</f>
        <v>15</v>
      </c>
      <c r="E14407" s="6">
        <f t="shared" si="225"/>
        <v>34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10</v>
      </c>
      <c r="D14408" s="2">
        <f>CSVをコピー!N14405</f>
        <v>11</v>
      </c>
      <c r="E14408" s="6">
        <f t="shared" si="225"/>
        <v>21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13</v>
      </c>
      <c r="D14409" s="2">
        <f>CSVをコピー!N14406</f>
        <v>14</v>
      </c>
      <c r="E14409" s="6">
        <f t="shared" si="225"/>
        <v>27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11</v>
      </c>
      <c r="D14410" s="2">
        <f>CSVをコピー!N14407</f>
        <v>8</v>
      </c>
      <c r="E14410" s="6">
        <f t="shared" si="225"/>
        <v>19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12</v>
      </c>
      <c r="D14411" s="2">
        <f>CSVをコピー!N14408</f>
        <v>10</v>
      </c>
      <c r="E14411" s="6">
        <f t="shared" si="225"/>
        <v>22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15</v>
      </c>
      <c r="D14412" s="2">
        <f>CSVをコピー!N14409</f>
        <v>17</v>
      </c>
      <c r="E14412" s="6">
        <f t="shared" si="225"/>
        <v>32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12</v>
      </c>
      <c r="D14413" s="2">
        <f>CSVをコピー!N14410</f>
        <v>12</v>
      </c>
      <c r="E14413" s="6">
        <f t="shared" si="225"/>
        <v>24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7</v>
      </c>
      <c r="D14414" s="2">
        <f>CSVをコピー!N14411</f>
        <v>13</v>
      </c>
      <c r="E14414" s="6">
        <f t="shared" si="225"/>
        <v>20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14</v>
      </c>
      <c r="D14415" s="2">
        <f>CSVをコピー!N14412</f>
        <v>11</v>
      </c>
      <c r="E14415" s="6">
        <f t="shared" si="225"/>
        <v>25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8</v>
      </c>
      <c r="D14416" s="2">
        <f>CSVをコピー!N14413</f>
        <v>11</v>
      </c>
      <c r="E14416" s="6">
        <f t="shared" si="225"/>
        <v>19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12</v>
      </c>
      <c r="D14417" s="2">
        <f>CSVをコピー!N14414</f>
        <v>9</v>
      </c>
      <c r="E14417" s="6">
        <f t="shared" si="225"/>
        <v>21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9</v>
      </c>
      <c r="D14418" s="2">
        <f>CSVをコピー!N14415</f>
        <v>9</v>
      </c>
      <c r="E14418" s="6">
        <f t="shared" si="225"/>
        <v>18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14</v>
      </c>
      <c r="D14419" s="2">
        <f>CSVをコピー!N14416</f>
        <v>11</v>
      </c>
      <c r="E14419" s="6">
        <f t="shared" si="225"/>
        <v>25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8</v>
      </c>
      <c r="D14420" s="2">
        <f>CSVをコピー!N14417</f>
        <v>10</v>
      </c>
      <c r="E14420" s="6">
        <f t="shared" si="225"/>
        <v>18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5</v>
      </c>
      <c r="D14421" s="2">
        <f>CSVをコピー!N14418</f>
        <v>9</v>
      </c>
      <c r="E14421" s="6">
        <f t="shared" si="225"/>
        <v>14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12</v>
      </c>
      <c r="D14422" s="2">
        <f>CSVをコピー!N14419</f>
        <v>8</v>
      </c>
      <c r="E14422" s="6">
        <f t="shared" si="225"/>
        <v>20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7</v>
      </c>
      <c r="D14423" s="2">
        <f>CSVをコピー!N14420</f>
        <v>7</v>
      </c>
      <c r="E14423" s="6">
        <f t="shared" si="225"/>
        <v>14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9</v>
      </c>
      <c r="D14424" s="2">
        <f>CSVをコピー!N14421</f>
        <v>6</v>
      </c>
      <c r="E14424" s="6">
        <f t="shared" si="225"/>
        <v>15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7</v>
      </c>
      <c r="D14425" s="2">
        <f>CSVをコピー!N14422</f>
        <v>6</v>
      </c>
      <c r="E14425" s="6">
        <f t="shared" si="225"/>
        <v>13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2</v>
      </c>
      <c r="D14426" s="2">
        <f>CSVをコピー!N14423</f>
        <v>14</v>
      </c>
      <c r="E14426" s="6">
        <f t="shared" si="225"/>
        <v>16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3</v>
      </c>
      <c r="D14427" s="2">
        <f>CSVをコピー!N14424</f>
        <v>9</v>
      </c>
      <c r="E14427" s="6">
        <f t="shared" si="225"/>
        <v>12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11</v>
      </c>
      <c r="D14428" s="2">
        <f>CSVをコピー!N14425</f>
        <v>5</v>
      </c>
      <c r="E14428" s="6">
        <f t="shared" si="225"/>
        <v>16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4</v>
      </c>
      <c r="D14429" s="2">
        <f>CSVをコピー!N14426</f>
        <v>7</v>
      </c>
      <c r="E14429" s="6">
        <f t="shared" si="225"/>
        <v>11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4</v>
      </c>
      <c r="D14430" s="2">
        <f>CSVをコピー!N14427</f>
        <v>7</v>
      </c>
      <c r="E14430" s="6">
        <f t="shared" si="225"/>
        <v>11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8</v>
      </c>
      <c r="D14431" s="2">
        <f>CSVをコピー!N14428</f>
        <v>5</v>
      </c>
      <c r="E14431" s="6">
        <f t="shared" si="225"/>
        <v>13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5</v>
      </c>
      <c r="D14432" s="2">
        <f>CSVをコピー!N14429</f>
        <v>10</v>
      </c>
      <c r="E14432" s="6">
        <f t="shared" si="225"/>
        <v>15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12</v>
      </c>
      <c r="D14433" s="2">
        <f>CSVをコピー!N14430</f>
        <v>16</v>
      </c>
      <c r="E14433" s="6">
        <f t="shared" si="225"/>
        <v>28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8</v>
      </c>
      <c r="D14434" s="2">
        <f>CSVをコピー!N14431</f>
        <v>7</v>
      </c>
      <c r="E14434" s="6">
        <f t="shared" si="225"/>
        <v>15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6</v>
      </c>
      <c r="D14435" s="2">
        <f>CSVをコピー!N14432</f>
        <v>8</v>
      </c>
      <c r="E14435" s="6">
        <f t="shared" si="225"/>
        <v>14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7</v>
      </c>
      <c r="D14436" s="2">
        <f>CSVをコピー!N14433</f>
        <v>7</v>
      </c>
      <c r="E14436" s="6">
        <f t="shared" si="225"/>
        <v>14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3</v>
      </c>
      <c r="D14437" s="2">
        <f>CSVをコピー!N14434</f>
        <v>3</v>
      </c>
      <c r="E14437" s="6">
        <f t="shared" si="225"/>
        <v>6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5</v>
      </c>
      <c r="D14438" s="2">
        <f>CSVをコピー!N14435</f>
        <v>7</v>
      </c>
      <c r="E14438" s="6">
        <f t="shared" si="225"/>
        <v>12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2</v>
      </c>
      <c r="D14439" s="2">
        <f>CSVをコピー!N14436</f>
        <v>9</v>
      </c>
      <c r="E14439" s="6">
        <f t="shared" si="225"/>
        <v>11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4</v>
      </c>
      <c r="D14440" s="2">
        <f>CSVをコピー!N14437</f>
        <v>5</v>
      </c>
      <c r="E14440" s="6">
        <f t="shared" si="225"/>
        <v>9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4</v>
      </c>
      <c r="D14441" s="2">
        <f>CSVをコピー!N14438</f>
        <v>6</v>
      </c>
      <c r="E14441" s="6">
        <f t="shared" si="225"/>
        <v>10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1</v>
      </c>
      <c r="D14442" s="2">
        <f>CSVをコピー!N14439</f>
        <v>5</v>
      </c>
      <c r="E14442" s="6">
        <f t="shared" si="225"/>
        <v>6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5</v>
      </c>
      <c r="E14443" s="6">
        <f t="shared" si="225"/>
        <v>7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5</v>
      </c>
      <c r="D14444" s="2">
        <f>CSVをコピー!N14441</f>
        <v>11</v>
      </c>
      <c r="E14444" s="6">
        <f t="shared" si="225"/>
        <v>16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2</v>
      </c>
      <c r="E14445" s="6">
        <f t="shared" si="225"/>
        <v>3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2</v>
      </c>
      <c r="D14446" s="2">
        <f>CSVをコピー!N14443</f>
        <v>7</v>
      </c>
      <c r="E14446" s="6">
        <f t="shared" si="225"/>
        <v>9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1</v>
      </c>
      <c r="D14447" s="2">
        <f>CSVをコピー!N14444</f>
        <v>4</v>
      </c>
      <c r="E14447" s="6">
        <f t="shared" si="225"/>
        <v>5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2</v>
      </c>
      <c r="D14448" s="2">
        <f>CSVをコピー!N14445</f>
        <v>3</v>
      </c>
      <c r="E14448" s="6">
        <f t="shared" si="225"/>
        <v>5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0</v>
      </c>
      <c r="D14449" s="2">
        <f>CSVをコピー!N14446</f>
        <v>3</v>
      </c>
      <c r="E14449" s="6">
        <f t="shared" si="225"/>
        <v>3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2</v>
      </c>
      <c r="E14450" s="6">
        <f t="shared" si="225"/>
        <v>2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1</v>
      </c>
      <c r="D14451" s="2">
        <f>CSVをコピー!N14448</f>
        <v>2</v>
      </c>
      <c r="E14451" s="6">
        <f t="shared" si="225"/>
        <v>3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3</v>
      </c>
      <c r="E14452" s="6">
        <f t="shared" si="225"/>
        <v>3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1</v>
      </c>
      <c r="E14453" s="6">
        <f t="shared" si="225"/>
        <v>1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1</v>
      </c>
      <c r="E14454" s="6">
        <f t="shared" si="225"/>
        <v>1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0</v>
      </c>
      <c r="D14455" s="2">
        <f>CSVをコピー!N14452</f>
        <v>1</v>
      </c>
      <c r="E14455" s="6">
        <f t="shared" si="225"/>
        <v>1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2</v>
      </c>
      <c r="E14456" s="6">
        <f t="shared" si="225"/>
        <v>2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709</v>
      </c>
      <c r="D14469" s="2">
        <f>CSVをコピー!N14466</f>
        <v>824</v>
      </c>
      <c r="E14469" s="6">
        <f t="shared" si="225"/>
        <v>1533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1</v>
      </c>
      <c r="D14471" s="2">
        <f>CSVをコピー!N14468</f>
        <v>1</v>
      </c>
      <c r="E14471" s="6">
        <f t="shared" si="226"/>
        <v>2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0</v>
      </c>
      <c r="E14472" s="6">
        <f t="shared" si="226"/>
        <v>0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0</v>
      </c>
      <c r="D14473" s="2">
        <f>CSVをコピー!N14470</f>
        <v>0</v>
      </c>
      <c r="E14473" s="6">
        <f t="shared" si="226"/>
        <v>0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0</v>
      </c>
      <c r="D14474" s="2">
        <f>CSVをコピー!N14471</f>
        <v>1</v>
      </c>
      <c r="E14474" s="6">
        <f t="shared" si="226"/>
        <v>1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3</v>
      </c>
      <c r="D14475" s="2">
        <f>CSVをコピー!N14472</f>
        <v>4</v>
      </c>
      <c r="E14475" s="6">
        <f t="shared" si="226"/>
        <v>7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1</v>
      </c>
      <c r="D14476" s="2">
        <f>CSVをコピー!N14473</f>
        <v>1</v>
      </c>
      <c r="E14476" s="6">
        <f t="shared" si="226"/>
        <v>2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4</v>
      </c>
      <c r="D14477" s="2">
        <f>CSVをコピー!N14474</f>
        <v>4</v>
      </c>
      <c r="E14477" s="6">
        <f t="shared" si="226"/>
        <v>8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5</v>
      </c>
      <c r="D14478" s="2">
        <f>CSVをコピー!N14475</f>
        <v>2</v>
      </c>
      <c r="E14478" s="6">
        <f t="shared" si="226"/>
        <v>7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2</v>
      </c>
      <c r="D14479" s="2">
        <f>CSVをコピー!N14476</f>
        <v>3</v>
      </c>
      <c r="E14479" s="6">
        <f t="shared" si="226"/>
        <v>5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5</v>
      </c>
      <c r="D14480" s="2">
        <f>CSVをコピー!N14477</f>
        <v>3</v>
      </c>
      <c r="E14480" s="6">
        <f t="shared" si="226"/>
        <v>8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3</v>
      </c>
      <c r="D14481" s="2">
        <f>CSVをコピー!N14478</f>
        <v>3</v>
      </c>
      <c r="E14481" s="6">
        <f t="shared" si="226"/>
        <v>6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2</v>
      </c>
      <c r="D14482" s="2">
        <f>CSVをコピー!N14479</f>
        <v>3</v>
      </c>
      <c r="E14482" s="6">
        <f t="shared" si="226"/>
        <v>5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2</v>
      </c>
      <c r="D14483" s="2">
        <f>CSVをコピー!N14480</f>
        <v>5</v>
      </c>
      <c r="E14483" s="6">
        <f t="shared" si="226"/>
        <v>7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4</v>
      </c>
      <c r="D14484" s="2">
        <f>CSVをコピー!N14481</f>
        <v>2</v>
      </c>
      <c r="E14484" s="6">
        <f t="shared" si="226"/>
        <v>6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3</v>
      </c>
      <c r="D14485" s="2">
        <f>CSVをコピー!N14482</f>
        <v>3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2</v>
      </c>
      <c r="D14486" s="2">
        <f>CSVをコピー!N14483</f>
        <v>1</v>
      </c>
      <c r="E14486" s="6">
        <f t="shared" si="226"/>
        <v>3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5</v>
      </c>
      <c r="D14487" s="2">
        <f>CSVをコピー!N14484</f>
        <v>1</v>
      </c>
      <c r="E14487" s="6">
        <f t="shared" si="226"/>
        <v>6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3</v>
      </c>
      <c r="D14488" s="2">
        <f>CSVをコピー!N14485</f>
        <v>3</v>
      </c>
      <c r="E14488" s="6">
        <f t="shared" si="226"/>
        <v>6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1</v>
      </c>
      <c r="E14489" s="6">
        <f t="shared" si="226"/>
        <v>3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0</v>
      </c>
      <c r="D14490" s="2">
        <f>CSVをコピー!N14487</f>
        <v>3</v>
      </c>
      <c r="E14490" s="6">
        <f t="shared" si="226"/>
        <v>3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3</v>
      </c>
      <c r="E14491" s="6">
        <f t="shared" si="226"/>
        <v>5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2</v>
      </c>
      <c r="D14492" s="2">
        <f>CSVをコピー!N14489</f>
        <v>1</v>
      </c>
      <c r="E14492" s="6">
        <f t="shared" si="226"/>
        <v>3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2</v>
      </c>
      <c r="D14493" s="2">
        <f>CSVをコピー!N14490</f>
        <v>1</v>
      </c>
      <c r="E14493" s="6">
        <f t="shared" si="226"/>
        <v>3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1</v>
      </c>
      <c r="D14494" s="2">
        <f>CSVをコピー!N14491</f>
        <v>1</v>
      </c>
      <c r="E14494" s="6">
        <f t="shared" si="226"/>
        <v>2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0</v>
      </c>
      <c r="E14495" s="6">
        <f t="shared" si="226"/>
        <v>1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1</v>
      </c>
      <c r="E14496" s="6">
        <f t="shared" si="226"/>
        <v>1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0</v>
      </c>
      <c r="D14497" s="2">
        <f>CSVをコピー!N14494</f>
        <v>1</v>
      </c>
      <c r="E14497" s="6">
        <f t="shared" si="226"/>
        <v>1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1</v>
      </c>
      <c r="E14498" s="6">
        <f t="shared" si="226"/>
        <v>1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2</v>
      </c>
      <c r="E14499" s="6">
        <f t="shared" si="226"/>
        <v>3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0</v>
      </c>
      <c r="D14500" s="2">
        <f>CSVをコピー!N14497</f>
        <v>1</v>
      </c>
      <c r="E14500" s="6">
        <f t="shared" si="226"/>
        <v>1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1</v>
      </c>
      <c r="D14501" s="2">
        <f>CSVをコピー!N14498</f>
        <v>0</v>
      </c>
      <c r="E14501" s="6">
        <f t="shared" si="226"/>
        <v>1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1</v>
      </c>
      <c r="D14502" s="2">
        <f>CSVをコピー!N14499</f>
        <v>1</v>
      </c>
      <c r="E14502" s="6">
        <f t="shared" si="226"/>
        <v>2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1</v>
      </c>
      <c r="D14503" s="2">
        <f>CSVをコピー!N14500</f>
        <v>1</v>
      </c>
      <c r="E14503" s="6">
        <f t="shared" si="226"/>
        <v>2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0</v>
      </c>
      <c r="D14504" s="2">
        <f>CSVをコピー!N14501</f>
        <v>1</v>
      </c>
      <c r="E14504" s="6">
        <f t="shared" si="226"/>
        <v>1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0</v>
      </c>
      <c r="D14505" s="2">
        <f>CSVをコピー!N14502</f>
        <v>1</v>
      </c>
      <c r="E14505" s="6">
        <f t="shared" si="226"/>
        <v>1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1</v>
      </c>
      <c r="D14506" s="2">
        <f>CSVをコピー!N14503</f>
        <v>2</v>
      </c>
      <c r="E14506" s="6">
        <f t="shared" si="226"/>
        <v>3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2</v>
      </c>
      <c r="E14507" s="6">
        <f t="shared" si="226"/>
        <v>4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2</v>
      </c>
      <c r="D14508" s="2">
        <f>CSVをコピー!N14505</f>
        <v>3</v>
      </c>
      <c r="E14508" s="6">
        <f t="shared" si="226"/>
        <v>5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2</v>
      </c>
      <c r="D14509" s="2">
        <f>CSVをコピー!N14506</f>
        <v>3</v>
      </c>
      <c r="E14509" s="6">
        <f t="shared" si="226"/>
        <v>5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0</v>
      </c>
      <c r="D14510" s="2">
        <f>CSVをコピー!N14507</f>
        <v>2</v>
      </c>
      <c r="E14510" s="6">
        <f t="shared" si="226"/>
        <v>2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5</v>
      </c>
      <c r="D14511" s="2">
        <f>CSVをコピー!N14508</f>
        <v>1</v>
      </c>
      <c r="E14511" s="6">
        <f t="shared" si="226"/>
        <v>6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2</v>
      </c>
      <c r="D14512" s="2">
        <f>CSVをコピー!N14509</f>
        <v>4</v>
      </c>
      <c r="E14512" s="6">
        <f t="shared" si="226"/>
        <v>6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2</v>
      </c>
      <c r="D14513" s="2">
        <f>CSVをコピー!N14510</f>
        <v>3</v>
      </c>
      <c r="E14513" s="6">
        <f t="shared" si="226"/>
        <v>5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3</v>
      </c>
      <c r="D14514" s="2">
        <f>CSVをコピー!N14511</f>
        <v>3</v>
      </c>
      <c r="E14514" s="6">
        <f t="shared" si="226"/>
        <v>6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3</v>
      </c>
      <c r="D14515" s="2">
        <f>CSVをコピー!N14512</f>
        <v>4</v>
      </c>
      <c r="E14515" s="6">
        <f t="shared" si="226"/>
        <v>7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3</v>
      </c>
      <c r="D14516" s="2">
        <f>CSVをコピー!N14513</f>
        <v>6</v>
      </c>
      <c r="E14516" s="6">
        <f t="shared" si="226"/>
        <v>9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2</v>
      </c>
      <c r="D14517" s="2">
        <f>CSVをコピー!N14514</f>
        <v>3</v>
      </c>
      <c r="E14517" s="6">
        <f t="shared" si="226"/>
        <v>5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6</v>
      </c>
      <c r="D14518" s="2">
        <f>CSVをコピー!N14515</f>
        <v>2</v>
      </c>
      <c r="E14518" s="6">
        <f t="shared" si="226"/>
        <v>8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0</v>
      </c>
      <c r="E14519" s="6">
        <f t="shared" si="226"/>
        <v>1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5</v>
      </c>
      <c r="D14520" s="2">
        <f>CSVをコピー!N14517</f>
        <v>1</v>
      </c>
      <c r="E14520" s="6">
        <f t="shared" si="226"/>
        <v>6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1</v>
      </c>
      <c r="D14521" s="2">
        <f>CSVをコピー!N14518</f>
        <v>3</v>
      </c>
      <c r="E14521" s="6">
        <f t="shared" si="226"/>
        <v>4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1</v>
      </c>
      <c r="D14522" s="2">
        <f>CSVをコピー!N14519</f>
        <v>3</v>
      </c>
      <c r="E14522" s="6">
        <f t="shared" si="226"/>
        <v>4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2</v>
      </c>
      <c r="D14523" s="2">
        <f>CSVをコピー!N14520</f>
        <v>3</v>
      </c>
      <c r="E14523" s="6">
        <f t="shared" si="226"/>
        <v>5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5</v>
      </c>
      <c r="D14524" s="2">
        <f>CSVをコピー!N14521</f>
        <v>4</v>
      </c>
      <c r="E14524" s="6">
        <f t="shared" si="226"/>
        <v>9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1</v>
      </c>
      <c r="D14525" s="2">
        <f>CSVをコピー!N14522</f>
        <v>2</v>
      </c>
      <c r="E14525" s="6">
        <f t="shared" si="226"/>
        <v>3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1</v>
      </c>
      <c r="D14526" s="2">
        <f>CSVをコピー!N14523</f>
        <v>1</v>
      </c>
      <c r="E14526" s="6">
        <f t="shared" si="226"/>
        <v>2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0</v>
      </c>
      <c r="D14527" s="2">
        <f>CSVをコピー!N14524</f>
        <v>2</v>
      </c>
      <c r="E14527" s="6">
        <f t="shared" si="226"/>
        <v>2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4</v>
      </c>
      <c r="D14528" s="2">
        <f>CSVをコピー!N14525</f>
        <v>3</v>
      </c>
      <c r="E14528" s="6">
        <f t="shared" si="226"/>
        <v>7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2</v>
      </c>
      <c r="D14529" s="2">
        <f>CSVをコピー!N14526</f>
        <v>2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2</v>
      </c>
      <c r="D14530" s="2">
        <f>CSVをコピー!N14527</f>
        <v>2</v>
      </c>
      <c r="E14530" s="6">
        <f t="shared" si="226"/>
        <v>4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3</v>
      </c>
      <c r="D14531" s="2">
        <f>CSVをコピー!N14528</f>
        <v>1</v>
      </c>
      <c r="E14531" s="6">
        <f t="shared" si="226"/>
        <v>4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1</v>
      </c>
      <c r="D14533" s="2">
        <f>CSVをコピー!N14530</f>
        <v>2</v>
      </c>
      <c r="E14533" s="6">
        <f t="shared" si="226"/>
        <v>3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1</v>
      </c>
      <c r="D14534" s="2">
        <f>CSVをコピー!N14531</f>
        <v>2</v>
      </c>
      <c r="E14534" s="6">
        <f t="shared" ref="E14534:E14597" si="227">SUM(C14534:D14534)</f>
        <v>3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3</v>
      </c>
      <c r="D14535" s="2">
        <f>CSVをコピー!N14532</f>
        <v>3</v>
      </c>
      <c r="E14535" s="6">
        <f t="shared" si="227"/>
        <v>6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1</v>
      </c>
      <c r="D14536" s="2">
        <f>CSVをコピー!N14533</f>
        <v>2</v>
      </c>
      <c r="E14536" s="6">
        <f t="shared" si="227"/>
        <v>3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4</v>
      </c>
      <c r="D14537" s="2">
        <f>CSVをコピー!N14534</f>
        <v>1</v>
      </c>
      <c r="E14537" s="6">
        <f t="shared" si="227"/>
        <v>5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3</v>
      </c>
      <c r="E14538" s="6">
        <f t="shared" si="227"/>
        <v>4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1</v>
      </c>
      <c r="D14539" s="2">
        <f>CSVをコピー!N14536</f>
        <v>1</v>
      </c>
      <c r="E14539" s="6">
        <f t="shared" si="227"/>
        <v>2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0</v>
      </c>
      <c r="E14540" s="6">
        <f t="shared" si="227"/>
        <v>1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0</v>
      </c>
      <c r="D14541" s="2">
        <f>CSVをコピー!N14538</f>
        <v>1</v>
      </c>
      <c r="E14541" s="6">
        <f t="shared" si="227"/>
        <v>1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1</v>
      </c>
      <c r="D14542" s="2">
        <f>CSVをコピー!N14539</f>
        <v>1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1</v>
      </c>
      <c r="D14543" s="2">
        <f>CSVをコピー!N14540</f>
        <v>3</v>
      </c>
      <c r="E14543" s="6">
        <f t="shared" si="227"/>
        <v>4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1</v>
      </c>
      <c r="D14544" s="2">
        <f>CSVをコピー!N14541</f>
        <v>0</v>
      </c>
      <c r="E14544" s="6">
        <f t="shared" si="227"/>
        <v>1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1</v>
      </c>
      <c r="D14545" s="2">
        <f>CSVをコピー!N14542</f>
        <v>1</v>
      </c>
      <c r="E14545" s="6">
        <f t="shared" si="227"/>
        <v>2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2</v>
      </c>
      <c r="D14546" s="2">
        <f>CSVをコピー!N14543</f>
        <v>0</v>
      </c>
      <c r="E14546" s="6">
        <f t="shared" si="227"/>
        <v>2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0</v>
      </c>
      <c r="E14547" s="6">
        <f t="shared" si="227"/>
        <v>0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2</v>
      </c>
      <c r="D14548" s="2">
        <f>CSVをコピー!N14545</f>
        <v>0</v>
      </c>
      <c r="E14548" s="6">
        <f t="shared" si="227"/>
        <v>2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2</v>
      </c>
      <c r="E14549" s="6">
        <f t="shared" si="227"/>
        <v>2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0</v>
      </c>
      <c r="E14550" s="6">
        <f t="shared" si="227"/>
        <v>0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0</v>
      </c>
      <c r="D14551" s="2">
        <f>CSVをコピー!N14548</f>
        <v>4</v>
      </c>
      <c r="E14551" s="6">
        <f t="shared" si="227"/>
        <v>4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1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1</v>
      </c>
      <c r="D14553" s="2">
        <f>CSVをコピー!N14550</f>
        <v>0</v>
      </c>
      <c r="E14553" s="6">
        <f t="shared" si="227"/>
        <v>1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1</v>
      </c>
      <c r="E14554" s="6">
        <f t="shared" si="227"/>
        <v>1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2</v>
      </c>
      <c r="D14555" s="2">
        <f>CSVをコピー!N14552</f>
        <v>1</v>
      </c>
      <c r="E14555" s="6">
        <f t="shared" si="227"/>
        <v>3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1</v>
      </c>
      <c r="E14556" s="6">
        <f t="shared" si="227"/>
        <v>1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0</v>
      </c>
      <c r="D14557" s="2">
        <f>CSVをコピー!N14554</f>
        <v>0</v>
      </c>
      <c r="E14557" s="6">
        <f t="shared" si="227"/>
        <v>0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3</v>
      </c>
      <c r="E14558" s="6">
        <f t="shared" si="227"/>
        <v>3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0</v>
      </c>
      <c r="E14559" s="6">
        <f t="shared" si="227"/>
        <v>1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0</v>
      </c>
      <c r="E14560" s="6">
        <f t="shared" si="227"/>
        <v>0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1</v>
      </c>
      <c r="D14561" s="2">
        <f>CSVをコピー!N14558</f>
        <v>2</v>
      </c>
      <c r="E14561" s="6">
        <f t="shared" si="227"/>
        <v>3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1</v>
      </c>
      <c r="E14564" s="6">
        <f t="shared" si="227"/>
        <v>1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0</v>
      </c>
      <c r="E14565" s="6">
        <f t="shared" si="227"/>
        <v>0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147</v>
      </c>
      <c r="D14582" s="2">
        <f>CSVをコピー!N14579</f>
        <v>164</v>
      </c>
      <c r="E14582" s="6">
        <f t="shared" si="227"/>
        <v>311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3</v>
      </c>
      <c r="D14584" s="2">
        <f>CSVをコピー!N14581</f>
        <v>3</v>
      </c>
      <c r="E14584" s="6">
        <f t="shared" si="227"/>
        <v>6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3</v>
      </c>
      <c r="D14585" s="2">
        <f>CSVをコピー!N14582</f>
        <v>7</v>
      </c>
      <c r="E14585" s="6">
        <f t="shared" si="227"/>
        <v>10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8</v>
      </c>
      <c r="D14586" s="2">
        <f>CSVをコピー!N14583</f>
        <v>2</v>
      </c>
      <c r="E14586" s="6">
        <f t="shared" si="227"/>
        <v>10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5</v>
      </c>
      <c r="D14587" s="2">
        <f>CSVをコピー!N14584</f>
        <v>5</v>
      </c>
      <c r="E14587" s="6">
        <f t="shared" si="227"/>
        <v>10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8</v>
      </c>
      <c r="D14588" s="2">
        <f>CSVをコピー!N14585</f>
        <v>8</v>
      </c>
      <c r="E14588" s="6">
        <f t="shared" si="227"/>
        <v>16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4</v>
      </c>
      <c r="D14589" s="2">
        <f>CSVをコピー!N14586</f>
        <v>6</v>
      </c>
      <c r="E14589" s="6">
        <f t="shared" si="227"/>
        <v>10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7</v>
      </c>
      <c r="D14590" s="2">
        <f>CSVをコピー!N14587</f>
        <v>5</v>
      </c>
      <c r="E14590" s="6">
        <f t="shared" si="227"/>
        <v>12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10</v>
      </c>
      <c r="D14591" s="2">
        <f>CSVをコピー!N14588</f>
        <v>10</v>
      </c>
      <c r="E14591" s="6">
        <f t="shared" si="227"/>
        <v>20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2</v>
      </c>
      <c r="D14592" s="2">
        <f>CSVをコピー!N14589</f>
        <v>9</v>
      </c>
      <c r="E14592" s="6">
        <f t="shared" si="227"/>
        <v>11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3</v>
      </c>
      <c r="D14593" s="2">
        <f>CSVをコピー!N14590</f>
        <v>11</v>
      </c>
      <c r="E14593" s="6">
        <f t="shared" si="227"/>
        <v>14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13</v>
      </c>
      <c r="D14594" s="2">
        <f>CSVをコピー!N14591</f>
        <v>6</v>
      </c>
      <c r="E14594" s="6">
        <f t="shared" si="227"/>
        <v>19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13</v>
      </c>
      <c r="D14595" s="2">
        <f>CSVをコピー!N14592</f>
        <v>11</v>
      </c>
      <c r="E14595" s="6">
        <f t="shared" si="227"/>
        <v>24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16</v>
      </c>
      <c r="D14596" s="2">
        <f>CSVをコピー!N14593</f>
        <v>10</v>
      </c>
      <c r="E14596" s="6">
        <f t="shared" si="227"/>
        <v>26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11</v>
      </c>
      <c r="D14597" s="2">
        <f>CSVをコピー!N14594</f>
        <v>3</v>
      </c>
      <c r="E14597" s="6">
        <f t="shared" si="227"/>
        <v>14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10</v>
      </c>
      <c r="D14598" s="2">
        <f>CSVをコピー!N14595</f>
        <v>11</v>
      </c>
      <c r="E14598" s="6">
        <f t="shared" ref="E14598:E14661" si="228">SUM(C14598:D14598)</f>
        <v>21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18</v>
      </c>
      <c r="D14599" s="2">
        <f>CSVをコピー!N14596</f>
        <v>10</v>
      </c>
      <c r="E14599" s="6">
        <f t="shared" si="228"/>
        <v>28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8</v>
      </c>
      <c r="D14600" s="2">
        <f>CSVをコピー!N14597</f>
        <v>4</v>
      </c>
      <c r="E14600" s="6">
        <f t="shared" si="228"/>
        <v>12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14</v>
      </c>
      <c r="D14601" s="2">
        <f>CSVをコピー!N14598</f>
        <v>11</v>
      </c>
      <c r="E14601" s="6">
        <f t="shared" si="228"/>
        <v>25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9</v>
      </c>
      <c r="D14602" s="2">
        <f>CSVをコピー!N14599</f>
        <v>8</v>
      </c>
      <c r="E14602" s="6">
        <f t="shared" si="228"/>
        <v>17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5</v>
      </c>
      <c r="D14603" s="2">
        <f>CSVをコピー!N14600</f>
        <v>8</v>
      </c>
      <c r="E14603" s="6">
        <f t="shared" si="228"/>
        <v>13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5</v>
      </c>
      <c r="D14604" s="2">
        <f>CSVをコピー!N14601</f>
        <v>10</v>
      </c>
      <c r="E14604" s="6">
        <f t="shared" si="228"/>
        <v>15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12</v>
      </c>
      <c r="D14605" s="2">
        <f>CSVをコピー!N14602</f>
        <v>14</v>
      </c>
      <c r="E14605" s="6">
        <f t="shared" si="228"/>
        <v>26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9</v>
      </c>
      <c r="D14606" s="2">
        <f>CSVをコピー!N14603</f>
        <v>9</v>
      </c>
      <c r="E14606" s="6">
        <f t="shared" si="228"/>
        <v>18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5</v>
      </c>
      <c r="D14607" s="2">
        <f>CSVをコピー!N14604</f>
        <v>11</v>
      </c>
      <c r="E14607" s="6">
        <f t="shared" si="228"/>
        <v>16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4</v>
      </c>
      <c r="D14608" s="2">
        <f>CSVをコピー!N14605</f>
        <v>6</v>
      </c>
      <c r="E14608" s="6">
        <f t="shared" si="228"/>
        <v>10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4</v>
      </c>
      <c r="D14609" s="2">
        <f>CSVをコピー!N14606</f>
        <v>6</v>
      </c>
      <c r="E14609" s="6">
        <f t="shared" si="228"/>
        <v>10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3</v>
      </c>
      <c r="D14610" s="2">
        <f>CSVをコピー!N14607</f>
        <v>4</v>
      </c>
      <c r="E14610" s="6">
        <f t="shared" si="228"/>
        <v>7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5</v>
      </c>
      <c r="D14611" s="2">
        <f>CSVをコピー!N14608</f>
        <v>10</v>
      </c>
      <c r="E14611" s="6">
        <f t="shared" si="228"/>
        <v>15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5</v>
      </c>
      <c r="D14612" s="2">
        <f>CSVをコピー!N14609</f>
        <v>5</v>
      </c>
      <c r="E14612" s="6">
        <f t="shared" si="228"/>
        <v>10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4</v>
      </c>
      <c r="D14613" s="2">
        <f>CSVをコピー!N14610</f>
        <v>6</v>
      </c>
      <c r="E14613" s="6">
        <f t="shared" si="228"/>
        <v>10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4</v>
      </c>
      <c r="D14614" s="2">
        <f>CSVをコピー!N14611</f>
        <v>4</v>
      </c>
      <c r="E14614" s="6">
        <f t="shared" si="228"/>
        <v>8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6</v>
      </c>
      <c r="D14615" s="2">
        <f>CSVをコピー!N14612</f>
        <v>7</v>
      </c>
      <c r="E14615" s="6">
        <f t="shared" si="228"/>
        <v>13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4</v>
      </c>
      <c r="D14616" s="2">
        <f>CSVをコピー!N14613</f>
        <v>5</v>
      </c>
      <c r="E14616" s="6">
        <f t="shared" si="228"/>
        <v>9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5</v>
      </c>
      <c r="D14617" s="2">
        <f>CSVをコピー!N14614</f>
        <v>7</v>
      </c>
      <c r="E14617" s="6">
        <f t="shared" si="228"/>
        <v>12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7</v>
      </c>
      <c r="D14618" s="2">
        <f>CSVをコピー!N14615</f>
        <v>10</v>
      </c>
      <c r="E14618" s="6">
        <f t="shared" si="228"/>
        <v>17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4</v>
      </c>
      <c r="D14619" s="2">
        <f>CSVをコピー!N14616</f>
        <v>3</v>
      </c>
      <c r="E14619" s="6">
        <f t="shared" si="228"/>
        <v>7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10</v>
      </c>
      <c r="D14620" s="2">
        <f>CSVをコピー!N14617</f>
        <v>8</v>
      </c>
      <c r="E14620" s="6">
        <f t="shared" si="228"/>
        <v>18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9</v>
      </c>
      <c r="D14621" s="2">
        <f>CSVをコピー!N14618</f>
        <v>12</v>
      </c>
      <c r="E14621" s="6">
        <f t="shared" si="228"/>
        <v>21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14</v>
      </c>
      <c r="D14622" s="2">
        <f>CSVをコピー!N14619</f>
        <v>15</v>
      </c>
      <c r="E14622" s="6">
        <f t="shared" si="228"/>
        <v>29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10</v>
      </c>
      <c r="D14623" s="2">
        <f>CSVをコピー!N14620</f>
        <v>11</v>
      </c>
      <c r="E14623" s="6">
        <f t="shared" si="228"/>
        <v>21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12</v>
      </c>
      <c r="D14624" s="2">
        <f>CSVをコピー!N14621</f>
        <v>6</v>
      </c>
      <c r="E14624" s="6">
        <f t="shared" si="228"/>
        <v>18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11</v>
      </c>
      <c r="D14625" s="2">
        <f>CSVをコピー!N14622</f>
        <v>12</v>
      </c>
      <c r="E14625" s="6">
        <f t="shared" si="228"/>
        <v>23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8</v>
      </c>
      <c r="D14626" s="2">
        <f>CSVをコピー!N14623</f>
        <v>14</v>
      </c>
      <c r="E14626" s="6">
        <f t="shared" si="228"/>
        <v>22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12</v>
      </c>
      <c r="D14627" s="2">
        <f>CSVをコピー!N14624</f>
        <v>19</v>
      </c>
      <c r="E14627" s="6">
        <f t="shared" si="228"/>
        <v>31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12</v>
      </c>
      <c r="D14628" s="2">
        <f>CSVをコピー!N14625</f>
        <v>12</v>
      </c>
      <c r="E14628" s="6">
        <f t="shared" si="228"/>
        <v>24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14</v>
      </c>
      <c r="D14629" s="2">
        <f>CSVをコピー!N14626</f>
        <v>15</v>
      </c>
      <c r="E14629" s="6">
        <f t="shared" si="228"/>
        <v>29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8</v>
      </c>
      <c r="D14630" s="2">
        <f>CSVをコピー!N14627</f>
        <v>16</v>
      </c>
      <c r="E14630" s="6">
        <f t="shared" si="228"/>
        <v>24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12</v>
      </c>
      <c r="D14631" s="2">
        <f>CSVをコピー!N14628</f>
        <v>9</v>
      </c>
      <c r="E14631" s="6">
        <f t="shared" si="228"/>
        <v>21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10</v>
      </c>
      <c r="D14632" s="2">
        <f>CSVをコピー!N14629</f>
        <v>20</v>
      </c>
      <c r="E14632" s="6">
        <f t="shared" si="228"/>
        <v>30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18</v>
      </c>
      <c r="D14633" s="2">
        <f>CSVをコピー!N14630</f>
        <v>21</v>
      </c>
      <c r="E14633" s="6">
        <f t="shared" si="228"/>
        <v>39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16</v>
      </c>
      <c r="D14634" s="2">
        <f>CSVをコピー!N14631</f>
        <v>16</v>
      </c>
      <c r="E14634" s="6">
        <f t="shared" si="228"/>
        <v>32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12</v>
      </c>
      <c r="D14635" s="2">
        <f>CSVをコピー!N14632</f>
        <v>19</v>
      </c>
      <c r="E14635" s="6">
        <f t="shared" si="228"/>
        <v>31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18</v>
      </c>
      <c r="D14636" s="2">
        <f>CSVをコピー!N14633</f>
        <v>14</v>
      </c>
      <c r="E14636" s="6">
        <f t="shared" si="228"/>
        <v>32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19</v>
      </c>
      <c r="D14637" s="2">
        <f>CSVをコピー!N14634</f>
        <v>20</v>
      </c>
      <c r="E14637" s="6">
        <f t="shared" si="228"/>
        <v>39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9</v>
      </c>
      <c r="D14638" s="2">
        <f>CSVをコピー!N14635</f>
        <v>11</v>
      </c>
      <c r="E14638" s="6">
        <f t="shared" si="228"/>
        <v>20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12</v>
      </c>
      <c r="D14639" s="2">
        <f>CSVをコピー!N14636</f>
        <v>11</v>
      </c>
      <c r="E14639" s="6">
        <f t="shared" si="228"/>
        <v>23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12</v>
      </c>
      <c r="D14640" s="2">
        <f>CSVをコピー!N14637</f>
        <v>13</v>
      </c>
      <c r="E14640" s="6">
        <f t="shared" si="228"/>
        <v>25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10</v>
      </c>
      <c r="D14641" s="2">
        <f>CSVをコピー!N14638</f>
        <v>11</v>
      </c>
      <c r="E14641" s="6">
        <f t="shared" si="228"/>
        <v>21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7</v>
      </c>
      <c r="D14642" s="2">
        <f>CSVをコピー!N14639</f>
        <v>7</v>
      </c>
      <c r="E14642" s="6">
        <f t="shared" si="228"/>
        <v>14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9</v>
      </c>
      <c r="D14643" s="2">
        <f>CSVをコピー!N14640</f>
        <v>13</v>
      </c>
      <c r="E14643" s="6">
        <f t="shared" si="228"/>
        <v>22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4</v>
      </c>
      <c r="D14644" s="2">
        <f>CSVをコピー!N14641</f>
        <v>8</v>
      </c>
      <c r="E14644" s="6">
        <f t="shared" si="228"/>
        <v>12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12</v>
      </c>
      <c r="D14645" s="2">
        <f>CSVをコピー!N14642</f>
        <v>11</v>
      </c>
      <c r="E14645" s="6">
        <f t="shared" si="228"/>
        <v>23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13</v>
      </c>
      <c r="D14646" s="2">
        <f>CSVをコピー!N14643</f>
        <v>15</v>
      </c>
      <c r="E14646" s="6">
        <f t="shared" si="228"/>
        <v>28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16</v>
      </c>
      <c r="D14647" s="2">
        <f>CSVをコピー!N14644</f>
        <v>15</v>
      </c>
      <c r="E14647" s="6">
        <f t="shared" si="228"/>
        <v>31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14</v>
      </c>
      <c r="D14648" s="2">
        <f>CSVをコピー!N14645</f>
        <v>7</v>
      </c>
      <c r="E14648" s="6">
        <f t="shared" si="228"/>
        <v>21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9</v>
      </c>
      <c r="D14649" s="2">
        <f>CSVをコピー!N14646</f>
        <v>13</v>
      </c>
      <c r="E14649" s="6">
        <f t="shared" si="228"/>
        <v>22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7</v>
      </c>
      <c r="D14650" s="2">
        <f>CSVをコピー!N14647</f>
        <v>13</v>
      </c>
      <c r="E14650" s="6">
        <f t="shared" si="228"/>
        <v>20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7</v>
      </c>
      <c r="D14651" s="2">
        <f>CSVをコピー!N14648</f>
        <v>17</v>
      </c>
      <c r="E14651" s="6">
        <f t="shared" si="228"/>
        <v>24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18</v>
      </c>
      <c r="D14652" s="2">
        <f>CSVをコピー!N14649</f>
        <v>14</v>
      </c>
      <c r="E14652" s="6">
        <f t="shared" si="228"/>
        <v>32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13</v>
      </c>
      <c r="D14653" s="2">
        <f>CSVをコピー!N14650</f>
        <v>25</v>
      </c>
      <c r="E14653" s="6">
        <f t="shared" si="228"/>
        <v>38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9</v>
      </c>
      <c r="D14654" s="2">
        <f>CSVをコピー!N14651</f>
        <v>13</v>
      </c>
      <c r="E14654" s="6">
        <f t="shared" si="228"/>
        <v>22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12</v>
      </c>
      <c r="D14655" s="2">
        <f>CSVをコピー!N14652</f>
        <v>21</v>
      </c>
      <c r="E14655" s="6">
        <f t="shared" si="228"/>
        <v>33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23</v>
      </c>
      <c r="D14656" s="2">
        <f>CSVをコピー!N14653</f>
        <v>16</v>
      </c>
      <c r="E14656" s="6">
        <f t="shared" si="228"/>
        <v>39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10</v>
      </c>
      <c r="D14657" s="2">
        <f>CSVをコピー!N14654</f>
        <v>17</v>
      </c>
      <c r="E14657" s="6">
        <f t="shared" si="228"/>
        <v>27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19</v>
      </c>
      <c r="D14658" s="2">
        <f>CSVをコピー!N14655</f>
        <v>16</v>
      </c>
      <c r="E14658" s="6">
        <f t="shared" si="228"/>
        <v>35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21</v>
      </c>
      <c r="D14659" s="2">
        <f>CSVをコピー!N14656</f>
        <v>20</v>
      </c>
      <c r="E14659" s="6">
        <f t="shared" si="228"/>
        <v>41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20</v>
      </c>
      <c r="D14660" s="2">
        <f>CSVをコピー!N14657</f>
        <v>25</v>
      </c>
      <c r="E14660" s="6">
        <f t="shared" si="228"/>
        <v>45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16</v>
      </c>
      <c r="D14661" s="2">
        <f>CSVをコピー!N14658</f>
        <v>22</v>
      </c>
      <c r="E14661" s="6">
        <f t="shared" si="228"/>
        <v>38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11</v>
      </c>
      <c r="D14662" s="2">
        <f>CSVをコピー!N14659</f>
        <v>9</v>
      </c>
      <c r="E14662" s="6">
        <f t="shared" ref="E14662:E14725" si="229">SUM(C14662:D14662)</f>
        <v>20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9</v>
      </c>
      <c r="D14663" s="2">
        <f>CSVをコピー!N14660</f>
        <v>16</v>
      </c>
      <c r="E14663" s="6">
        <f t="shared" si="229"/>
        <v>25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11</v>
      </c>
      <c r="D14664" s="2">
        <f>CSVをコピー!N14661</f>
        <v>10</v>
      </c>
      <c r="E14664" s="6">
        <f t="shared" si="229"/>
        <v>21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7</v>
      </c>
      <c r="D14665" s="2">
        <f>CSVをコピー!N14662</f>
        <v>11</v>
      </c>
      <c r="E14665" s="6">
        <f t="shared" si="229"/>
        <v>18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12</v>
      </c>
      <c r="D14666" s="2">
        <f>CSVをコピー!N14663</f>
        <v>8</v>
      </c>
      <c r="E14666" s="6">
        <f t="shared" si="229"/>
        <v>20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13</v>
      </c>
      <c r="D14667" s="2">
        <f>CSVをコピー!N14664</f>
        <v>8</v>
      </c>
      <c r="E14667" s="6">
        <f t="shared" si="229"/>
        <v>21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4</v>
      </c>
      <c r="D14668" s="2">
        <f>CSVをコピー!N14665</f>
        <v>8</v>
      </c>
      <c r="E14668" s="6">
        <f t="shared" si="229"/>
        <v>12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3</v>
      </c>
      <c r="D14669" s="2">
        <f>CSVをコピー!N14666</f>
        <v>4</v>
      </c>
      <c r="E14669" s="6">
        <f t="shared" si="229"/>
        <v>7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3</v>
      </c>
      <c r="D14670" s="2">
        <f>CSVをコピー!N14667</f>
        <v>4</v>
      </c>
      <c r="E14670" s="6">
        <f t="shared" si="229"/>
        <v>7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3</v>
      </c>
      <c r="D14671" s="2">
        <f>CSVをコピー!N14668</f>
        <v>6</v>
      </c>
      <c r="E14671" s="6">
        <f t="shared" si="229"/>
        <v>9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2</v>
      </c>
      <c r="D14672" s="2">
        <f>CSVをコピー!N14669</f>
        <v>11</v>
      </c>
      <c r="E14672" s="6">
        <f t="shared" si="229"/>
        <v>13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2</v>
      </c>
      <c r="D14673" s="2">
        <f>CSVをコピー!N14670</f>
        <v>4</v>
      </c>
      <c r="E14673" s="6">
        <f t="shared" si="229"/>
        <v>6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4</v>
      </c>
      <c r="D14674" s="2">
        <f>CSVをコピー!N14671</f>
        <v>4</v>
      </c>
      <c r="E14674" s="6">
        <f t="shared" si="229"/>
        <v>8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1</v>
      </c>
      <c r="D14675" s="2">
        <f>CSVをコピー!N14672</f>
        <v>3</v>
      </c>
      <c r="E14675" s="6">
        <f t="shared" si="229"/>
        <v>4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1</v>
      </c>
      <c r="E14676" s="6">
        <f t="shared" si="229"/>
        <v>2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3</v>
      </c>
      <c r="E14677" s="6">
        <f t="shared" si="229"/>
        <v>3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0</v>
      </c>
      <c r="D14678" s="2">
        <f>CSVをコピー!N14675</f>
        <v>2</v>
      </c>
      <c r="E14678" s="6">
        <f t="shared" si="229"/>
        <v>2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2</v>
      </c>
      <c r="E14679" s="6">
        <f t="shared" si="229"/>
        <v>2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1</v>
      </c>
      <c r="E14680" s="6">
        <f t="shared" si="229"/>
        <v>1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2</v>
      </c>
      <c r="E14681" s="6">
        <f t="shared" si="229"/>
        <v>2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2</v>
      </c>
      <c r="E14682" s="6">
        <f t="shared" si="229"/>
        <v>2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1</v>
      </c>
      <c r="E14683" s="6">
        <f t="shared" si="229"/>
        <v>1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869</v>
      </c>
      <c r="D14695" s="2">
        <f>CSVをコピー!N14692</f>
        <v>998</v>
      </c>
      <c r="E14695" s="6">
        <f t="shared" si="229"/>
        <v>1867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0</v>
      </c>
      <c r="E14698" s="6">
        <f t="shared" si="229"/>
        <v>0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1</v>
      </c>
      <c r="E14700" s="6">
        <f t="shared" si="229"/>
        <v>2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0</v>
      </c>
      <c r="D14701" s="2">
        <f>CSVをコピー!N14698</f>
        <v>0</v>
      </c>
      <c r="E14701" s="6">
        <f t="shared" si="229"/>
        <v>0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1</v>
      </c>
      <c r="D14702" s="2">
        <f>CSVをコピー!N14699</f>
        <v>0</v>
      </c>
      <c r="E14702" s="6">
        <f t="shared" si="229"/>
        <v>1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1</v>
      </c>
      <c r="D14703" s="2">
        <f>CSVをコピー!N14700</f>
        <v>2</v>
      </c>
      <c r="E14703" s="6">
        <f t="shared" si="229"/>
        <v>3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1</v>
      </c>
      <c r="D14704" s="2">
        <f>CSVをコピー!N14701</f>
        <v>1</v>
      </c>
      <c r="E14704" s="6">
        <f t="shared" si="229"/>
        <v>2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1</v>
      </c>
      <c r="D14705" s="2">
        <f>CSVをコピー!N14702</f>
        <v>0</v>
      </c>
      <c r="E14705" s="6">
        <f t="shared" si="229"/>
        <v>1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1</v>
      </c>
      <c r="E14706" s="6">
        <f t="shared" si="229"/>
        <v>4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1</v>
      </c>
      <c r="D14707" s="2">
        <f>CSVをコピー!N14704</f>
        <v>1</v>
      </c>
      <c r="E14707" s="6">
        <f t="shared" si="229"/>
        <v>2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3</v>
      </c>
      <c r="D14708" s="2">
        <f>CSVをコピー!N14705</f>
        <v>0</v>
      </c>
      <c r="E14708" s="6">
        <f t="shared" si="229"/>
        <v>3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2</v>
      </c>
      <c r="D14709" s="2">
        <f>CSVをコピー!N14706</f>
        <v>1</v>
      </c>
      <c r="E14709" s="6">
        <f t="shared" si="229"/>
        <v>3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0</v>
      </c>
      <c r="D14710" s="2">
        <f>CSVをコピー!N14707</f>
        <v>1</v>
      </c>
      <c r="E14710" s="6">
        <f t="shared" si="229"/>
        <v>1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1</v>
      </c>
      <c r="D14711" s="2">
        <f>CSVをコピー!N14708</f>
        <v>2</v>
      </c>
      <c r="E14711" s="6">
        <f t="shared" si="229"/>
        <v>3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2</v>
      </c>
      <c r="D14712" s="2">
        <f>CSVをコピー!N14709</f>
        <v>2</v>
      </c>
      <c r="E14712" s="6">
        <f t="shared" si="229"/>
        <v>4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0</v>
      </c>
      <c r="D14713" s="2">
        <f>CSVをコピー!N14710</f>
        <v>1</v>
      </c>
      <c r="E14713" s="6">
        <f t="shared" si="229"/>
        <v>1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1</v>
      </c>
      <c r="E14714" s="6">
        <f t="shared" si="229"/>
        <v>2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2</v>
      </c>
      <c r="D14715" s="2">
        <f>CSVをコピー!N14712</f>
        <v>1</v>
      </c>
      <c r="E14715" s="6">
        <f t="shared" si="229"/>
        <v>3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1</v>
      </c>
      <c r="D14716" s="2">
        <f>CSVをコピー!N14713</f>
        <v>0</v>
      </c>
      <c r="E14716" s="6">
        <f t="shared" si="229"/>
        <v>1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3</v>
      </c>
      <c r="D14717" s="2">
        <f>CSVをコピー!N14714</f>
        <v>2</v>
      </c>
      <c r="E14717" s="6">
        <f t="shared" si="229"/>
        <v>5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1</v>
      </c>
      <c r="E14718" s="6">
        <f t="shared" si="229"/>
        <v>3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0</v>
      </c>
      <c r="D14719" s="2">
        <f>CSVをコピー!N14716</f>
        <v>1</v>
      </c>
      <c r="E14719" s="6">
        <f t="shared" si="229"/>
        <v>1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1</v>
      </c>
      <c r="D14720" s="2">
        <f>CSVをコピー!N14717</f>
        <v>3</v>
      </c>
      <c r="E14720" s="6">
        <f t="shared" si="229"/>
        <v>4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2</v>
      </c>
      <c r="D14721" s="2">
        <f>CSVをコピー!N14718</f>
        <v>0</v>
      </c>
      <c r="E14721" s="6">
        <f t="shared" si="229"/>
        <v>2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1</v>
      </c>
      <c r="D14722" s="2">
        <f>CSVをコピー!N14719</f>
        <v>3</v>
      </c>
      <c r="E14722" s="6">
        <f t="shared" si="229"/>
        <v>4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1</v>
      </c>
      <c r="D14723" s="2">
        <f>CSVをコピー!N14720</f>
        <v>0</v>
      </c>
      <c r="E14723" s="6">
        <f t="shared" si="229"/>
        <v>1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2</v>
      </c>
      <c r="D14724" s="2">
        <f>CSVをコピー!N14721</f>
        <v>1</v>
      </c>
      <c r="E14724" s="6">
        <f t="shared" si="229"/>
        <v>3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3</v>
      </c>
      <c r="D14725" s="2">
        <f>CSVをコピー!N14722</f>
        <v>0</v>
      </c>
      <c r="E14725" s="6">
        <f t="shared" si="229"/>
        <v>3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0</v>
      </c>
      <c r="D14727" s="2">
        <f>CSVをコピー!N14724</f>
        <v>2</v>
      </c>
      <c r="E14727" s="6">
        <f t="shared" si="230"/>
        <v>2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0</v>
      </c>
      <c r="E14728" s="6">
        <f t="shared" si="230"/>
        <v>1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1</v>
      </c>
      <c r="D14729" s="2">
        <f>CSVをコピー!N14726</f>
        <v>1</v>
      </c>
      <c r="E14729" s="6">
        <f t="shared" si="230"/>
        <v>2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1</v>
      </c>
      <c r="D14730" s="2">
        <f>CSVをコピー!N14727</f>
        <v>1</v>
      </c>
      <c r="E14730" s="6">
        <f t="shared" si="230"/>
        <v>2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1</v>
      </c>
      <c r="D14731" s="2">
        <f>CSVをコピー!N14728</f>
        <v>2</v>
      </c>
      <c r="E14731" s="6">
        <f t="shared" si="230"/>
        <v>3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2</v>
      </c>
      <c r="D14732" s="2">
        <f>CSVをコピー!N14729</f>
        <v>5</v>
      </c>
      <c r="E14732" s="6">
        <f t="shared" si="230"/>
        <v>7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5</v>
      </c>
      <c r="D14733" s="2">
        <f>CSVをコピー!N14730</f>
        <v>0</v>
      </c>
      <c r="E14733" s="6">
        <f t="shared" si="230"/>
        <v>5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3</v>
      </c>
      <c r="D14734" s="2">
        <f>CSVをコピー!N14731</f>
        <v>2</v>
      </c>
      <c r="E14734" s="6">
        <f t="shared" si="230"/>
        <v>5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1</v>
      </c>
      <c r="D14735" s="2">
        <f>CSVをコピー!N14732</f>
        <v>2</v>
      </c>
      <c r="E14735" s="6">
        <f t="shared" si="230"/>
        <v>3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2</v>
      </c>
      <c r="D14736" s="2">
        <f>CSVをコピー!N14733</f>
        <v>2</v>
      </c>
      <c r="E14736" s="6">
        <f t="shared" si="230"/>
        <v>4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1</v>
      </c>
      <c r="D14737" s="2">
        <f>CSVをコピー!N14734</f>
        <v>2</v>
      </c>
      <c r="E14737" s="6">
        <f t="shared" si="230"/>
        <v>3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3</v>
      </c>
      <c r="D14738" s="2">
        <f>CSVをコピー!N14735</f>
        <v>4</v>
      </c>
      <c r="E14738" s="6">
        <f t="shared" si="230"/>
        <v>7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1</v>
      </c>
      <c r="E14739" s="6">
        <f t="shared" si="230"/>
        <v>3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1</v>
      </c>
      <c r="D14740" s="2">
        <f>CSVをコピー!N14737</f>
        <v>4</v>
      </c>
      <c r="E14740" s="6">
        <f t="shared" si="230"/>
        <v>5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3</v>
      </c>
      <c r="E14741" s="6">
        <f t="shared" si="230"/>
        <v>5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1</v>
      </c>
      <c r="D14742" s="2">
        <f>CSVをコピー!N14739</f>
        <v>4</v>
      </c>
      <c r="E14742" s="6">
        <f t="shared" si="230"/>
        <v>5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2</v>
      </c>
      <c r="D14743" s="2">
        <f>CSVをコピー!N14740</f>
        <v>2</v>
      </c>
      <c r="E14743" s="6">
        <f t="shared" si="230"/>
        <v>4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1</v>
      </c>
      <c r="D14744" s="2">
        <f>CSVをコピー!N14741</f>
        <v>2</v>
      </c>
      <c r="E14744" s="6">
        <f t="shared" si="230"/>
        <v>3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2</v>
      </c>
      <c r="D14745" s="2">
        <f>CSVをコピー!N14742</f>
        <v>3</v>
      </c>
      <c r="E14745" s="6">
        <f t="shared" si="230"/>
        <v>5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0</v>
      </c>
      <c r="D14746" s="2">
        <f>CSVをコピー!N14743</f>
        <v>1</v>
      </c>
      <c r="E14746" s="6">
        <f t="shared" si="230"/>
        <v>1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2</v>
      </c>
      <c r="D14747" s="2">
        <f>CSVをコピー!N14744</f>
        <v>3</v>
      </c>
      <c r="E14747" s="6">
        <f t="shared" si="230"/>
        <v>5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5</v>
      </c>
      <c r="D14748" s="2">
        <f>CSVをコピー!N14745</f>
        <v>1</v>
      </c>
      <c r="E14748" s="6">
        <f t="shared" si="230"/>
        <v>6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4</v>
      </c>
      <c r="D14749" s="2">
        <f>CSVをコピー!N14746</f>
        <v>5</v>
      </c>
      <c r="E14749" s="6">
        <f t="shared" si="230"/>
        <v>9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3</v>
      </c>
      <c r="D14750" s="2">
        <f>CSVをコピー!N14747</f>
        <v>4</v>
      </c>
      <c r="E14750" s="6">
        <f t="shared" si="230"/>
        <v>7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2</v>
      </c>
      <c r="D14751" s="2">
        <f>CSVをコピー!N14748</f>
        <v>1</v>
      </c>
      <c r="E14751" s="6">
        <f t="shared" si="230"/>
        <v>3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1</v>
      </c>
      <c r="D14752" s="2">
        <f>CSVをコピー!N14749</f>
        <v>5</v>
      </c>
      <c r="E14752" s="6">
        <f t="shared" si="230"/>
        <v>6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5</v>
      </c>
      <c r="D14753" s="2">
        <f>CSVをコピー!N14750</f>
        <v>4</v>
      </c>
      <c r="E14753" s="6">
        <f t="shared" si="230"/>
        <v>9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3</v>
      </c>
      <c r="E14754" s="6">
        <f t="shared" si="230"/>
        <v>5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3</v>
      </c>
      <c r="D14755" s="2">
        <f>CSVをコピー!N14752</f>
        <v>0</v>
      </c>
      <c r="E14755" s="6">
        <f t="shared" si="230"/>
        <v>3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2</v>
      </c>
      <c r="E14756" s="6">
        <f t="shared" si="230"/>
        <v>4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1</v>
      </c>
      <c r="D14757" s="2">
        <f>CSVをコピー!N14754</f>
        <v>1</v>
      </c>
      <c r="E14757" s="6">
        <f t="shared" si="230"/>
        <v>2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2</v>
      </c>
      <c r="D14758" s="2">
        <f>CSVをコピー!N14755</f>
        <v>1</v>
      </c>
      <c r="E14758" s="6">
        <f t="shared" si="230"/>
        <v>3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3</v>
      </c>
      <c r="D14759" s="2">
        <f>CSVをコピー!N14756</f>
        <v>3</v>
      </c>
      <c r="E14759" s="6">
        <f t="shared" si="230"/>
        <v>6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0</v>
      </c>
      <c r="D14760" s="2">
        <f>CSVをコピー!N14757</f>
        <v>1</v>
      </c>
      <c r="E14760" s="6">
        <f t="shared" si="230"/>
        <v>1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3</v>
      </c>
      <c r="D14761" s="2">
        <f>CSVをコピー!N14758</f>
        <v>3</v>
      </c>
      <c r="E14761" s="6">
        <f t="shared" si="230"/>
        <v>6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2</v>
      </c>
      <c r="D14762" s="2">
        <f>CSVをコピー!N14759</f>
        <v>3</v>
      </c>
      <c r="E14762" s="6">
        <f t="shared" si="230"/>
        <v>5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4</v>
      </c>
      <c r="D14763" s="2">
        <f>CSVをコピー!N14760</f>
        <v>4</v>
      </c>
      <c r="E14763" s="6">
        <f t="shared" si="230"/>
        <v>8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4</v>
      </c>
      <c r="D14764" s="2">
        <f>CSVをコピー!N14761</f>
        <v>3</v>
      </c>
      <c r="E14764" s="6">
        <f t="shared" si="230"/>
        <v>7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2</v>
      </c>
      <c r="D14765" s="2">
        <f>CSVをコピー!N14762</f>
        <v>2</v>
      </c>
      <c r="E14765" s="6">
        <f t="shared" si="230"/>
        <v>4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2</v>
      </c>
      <c r="D14766" s="2">
        <f>CSVをコピー!N14763</f>
        <v>3</v>
      </c>
      <c r="E14766" s="6">
        <f t="shared" si="230"/>
        <v>5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1</v>
      </c>
      <c r="D14767" s="2">
        <f>CSVをコピー!N14764</f>
        <v>1</v>
      </c>
      <c r="E14767" s="6">
        <f t="shared" si="230"/>
        <v>2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0</v>
      </c>
      <c r="D14768" s="2">
        <f>CSVをコピー!N14765</f>
        <v>3</v>
      </c>
      <c r="E14768" s="6">
        <f t="shared" si="230"/>
        <v>3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1</v>
      </c>
      <c r="D14769" s="2">
        <f>CSVをコピー!N14766</f>
        <v>5</v>
      </c>
      <c r="E14769" s="6">
        <f t="shared" si="230"/>
        <v>6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4</v>
      </c>
      <c r="D14770" s="2">
        <f>CSVをコピー!N14767</f>
        <v>4</v>
      </c>
      <c r="E14770" s="6">
        <f t="shared" si="230"/>
        <v>8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7</v>
      </c>
      <c r="E14771" s="6">
        <f t="shared" si="230"/>
        <v>9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5</v>
      </c>
      <c r="D14772" s="2">
        <f>CSVをコピー!N14769</f>
        <v>2</v>
      </c>
      <c r="E14772" s="6">
        <f t="shared" si="230"/>
        <v>7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2</v>
      </c>
      <c r="D14773" s="2">
        <f>CSVをコピー!N14770</f>
        <v>2</v>
      </c>
      <c r="E14773" s="6">
        <f t="shared" si="230"/>
        <v>4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1</v>
      </c>
      <c r="D14774" s="2">
        <f>CSVをコピー!N14771</f>
        <v>4</v>
      </c>
      <c r="E14774" s="6">
        <f t="shared" si="230"/>
        <v>5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4</v>
      </c>
      <c r="D14775" s="2">
        <f>CSVをコピー!N14772</f>
        <v>4</v>
      </c>
      <c r="E14775" s="6">
        <f t="shared" si="230"/>
        <v>8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6</v>
      </c>
      <c r="D14776" s="2">
        <f>CSVをコピー!N14773</f>
        <v>2</v>
      </c>
      <c r="E14776" s="6">
        <f t="shared" si="230"/>
        <v>8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7</v>
      </c>
      <c r="E14777" s="6">
        <f t="shared" si="230"/>
        <v>9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2</v>
      </c>
      <c r="D14778" s="2">
        <f>CSVをコピー!N14775</f>
        <v>3</v>
      </c>
      <c r="E14778" s="6">
        <f t="shared" si="230"/>
        <v>5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2</v>
      </c>
      <c r="D14779" s="2">
        <f>CSVをコピー!N14776</f>
        <v>4</v>
      </c>
      <c r="E14779" s="6">
        <f t="shared" si="230"/>
        <v>6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2</v>
      </c>
      <c r="D14780" s="2">
        <f>CSVをコピー!N14777</f>
        <v>10</v>
      </c>
      <c r="E14780" s="6">
        <f t="shared" si="230"/>
        <v>12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4</v>
      </c>
      <c r="D14781" s="2">
        <f>CSVをコピー!N14778</f>
        <v>4</v>
      </c>
      <c r="E14781" s="6">
        <f t="shared" si="230"/>
        <v>8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2</v>
      </c>
      <c r="D14782" s="2">
        <f>CSVをコピー!N14779</f>
        <v>3</v>
      </c>
      <c r="E14782" s="6">
        <f t="shared" si="230"/>
        <v>5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3</v>
      </c>
      <c r="D14783" s="2">
        <f>CSVをコピー!N14780</f>
        <v>3</v>
      </c>
      <c r="E14783" s="6">
        <f t="shared" si="230"/>
        <v>6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3</v>
      </c>
      <c r="D14784" s="2">
        <f>CSVをコピー!N14781</f>
        <v>6</v>
      </c>
      <c r="E14784" s="6">
        <f t="shared" si="230"/>
        <v>9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1</v>
      </c>
      <c r="D14785" s="2">
        <f>CSVをコピー!N14782</f>
        <v>1</v>
      </c>
      <c r="E14785" s="6">
        <f t="shared" si="230"/>
        <v>2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2</v>
      </c>
      <c r="D14786" s="2">
        <f>CSVをコピー!N14783</f>
        <v>2</v>
      </c>
      <c r="E14786" s="6">
        <f t="shared" si="230"/>
        <v>4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3</v>
      </c>
      <c r="E14787" s="6">
        <f t="shared" si="230"/>
        <v>3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2</v>
      </c>
      <c r="E14788" s="6">
        <f t="shared" si="230"/>
        <v>2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0</v>
      </c>
      <c r="D14789" s="2">
        <f>CSVをコピー!N14786</f>
        <v>1</v>
      </c>
      <c r="E14789" s="6">
        <f t="shared" si="230"/>
        <v>1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4</v>
      </c>
      <c r="E14790" s="6">
        <f t="shared" ref="E14790:E14853" si="231">SUM(C14790:D14790)</f>
        <v>4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1</v>
      </c>
      <c r="E14791" s="6">
        <f t="shared" si="231"/>
        <v>2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0</v>
      </c>
      <c r="D14792" s="2">
        <f>CSVをコピー!N14789</f>
        <v>2</v>
      </c>
      <c r="E14792" s="6">
        <f t="shared" si="231"/>
        <v>2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1</v>
      </c>
      <c r="E14793" s="6">
        <f t="shared" si="231"/>
        <v>1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1</v>
      </c>
      <c r="D14794" s="2">
        <f>CSVをコピー!N14791</f>
        <v>1</v>
      </c>
      <c r="E14794" s="6">
        <f t="shared" si="231"/>
        <v>2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1</v>
      </c>
      <c r="E14796" s="6">
        <f t="shared" si="231"/>
        <v>1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0</v>
      </c>
      <c r="E14799" s="6">
        <f t="shared" si="231"/>
        <v>0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0</v>
      </c>
      <c r="E14801" s="6">
        <f t="shared" si="231"/>
        <v>0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1</v>
      </c>
      <c r="E14803" s="6">
        <f t="shared" si="231"/>
        <v>1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171</v>
      </c>
      <c r="D14808" s="2">
        <f>CSVをコピー!N14805</f>
        <v>215</v>
      </c>
      <c r="E14808" s="6">
        <f t="shared" si="231"/>
        <v>386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1</v>
      </c>
      <c r="D14810" s="2">
        <f>CSVをコピー!N14807</f>
        <v>2</v>
      </c>
      <c r="E14810" s="6">
        <f t="shared" si="231"/>
        <v>3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2</v>
      </c>
      <c r="D14811" s="2">
        <f>CSVをコピー!N14808</f>
        <v>2</v>
      </c>
      <c r="E14811" s="6">
        <f t="shared" si="231"/>
        <v>4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1</v>
      </c>
      <c r="D14812" s="2">
        <f>CSVをコピー!N14809</f>
        <v>2</v>
      </c>
      <c r="E14812" s="6">
        <f t="shared" si="231"/>
        <v>3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3</v>
      </c>
      <c r="E14813" s="6">
        <f t="shared" si="231"/>
        <v>5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3</v>
      </c>
      <c r="D14814" s="2">
        <f>CSVをコピー!N14811</f>
        <v>2</v>
      </c>
      <c r="E14814" s="6">
        <f t="shared" si="231"/>
        <v>5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2</v>
      </c>
      <c r="D14815" s="2">
        <f>CSVをコピー!N14812</f>
        <v>1</v>
      </c>
      <c r="E14815" s="6">
        <f t="shared" si="231"/>
        <v>3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3</v>
      </c>
      <c r="D14816" s="2">
        <f>CSVをコピー!N14813</f>
        <v>1</v>
      </c>
      <c r="E14816" s="6">
        <f t="shared" si="231"/>
        <v>4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2</v>
      </c>
      <c r="D14817" s="2">
        <f>CSVをコピー!N14814</f>
        <v>6</v>
      </c>
      <c r="E14817" s="6">
        <f t="shared" si="231"/>
        <v>8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4</v>
      </c>
      <c r="D14818" s="2">
        <f>CSVをコピー!N14815</f>
        <v>3</v>
      </c>
      <c r="E14818" s="6">
        <f t="shared" si="231"/>
        <v>7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3</v>
      </c>
      <c r="D14819" s="2">
        <f>CSVをコピー!N14816</f>
        <v>2</v>
      </c>
      <c r="E14819" s="6">
        <f t="shared" si="231"/>
        <v>5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1</v>
      </c>
      <c r="D14820" s="2">
        <f>CSVをコピー!N14817</f>
        <v>3</v>
      </c>
      <c r="E14820" s="6">
        <f t="shared" si="231"/>
        <v>4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4</v>
      </c>
      <c r="D14821" s="2">
        <f>CSVをコピー!N14818</f>
        <v>6</v>
      </c>
      <c r="E14821" s="6">
        <f t="shared" si="231"/>
        <v>10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4</v>
      </c>
      <c r="D14822" s="2">
        <f>CSVをコピー!N14819</f>
        <v>3</v>
      </c>
      <c r="E14822" s="6">
        <f t="shared" si="231"/>
        <v>7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0</v>
      </c>
      <c r="D14823" s="2">
        <f>CSVをコピー!N14820</f>
        <v>4</v>
      </c>
      <c r="E14823" s="6">
        <f t="shared" si="231"/>
        <v>4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2</v>
      </c>
      <c r="D14824" s="2">
        <f>CSVをコピー!N14821</f>
        <v>6</v>
      </c>
      <c r="E14824" s="6">
        <f t="shared" si="231"/>
        <v>8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6</v>
      </c>
      <c r="D14825" s="2">
        <f>CSVをコピー!N14822</f>
        <v>4</v>
      </c>
      <c r="E14825" s="6">
        <f t="shared" si="231"/>
        <v>10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3</v>
      </c>
      <c r="D14826" s="2">
        <f>CSVをコピー!N14823</f>
        <v>1</v>
      </c>
      <c r="E14826" s="6">
        <f t="shared" si="231"/>
        <v>4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4</v>
      </c>
      <c r="D14827" s="2">
        <f>CSVをコピー!N14824</f>
        <v>2</v>
      </c>
      <c r="E14827" s="6">
        <f t="shared" si="231"/>
        <v>6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4</v>
      </c>
      <c r="D14828" s="2">
        <f>CSVをコピー!N14825</f>
        <v>4</v>
      </c>
      <c r="E14828" s="6">
        <f t="shared" si="231"/>
        <v>8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7</v>
      </c>
      <c r="D14829" s="2">
        <f>CSVをコピー!N14826</f>
        <v>1</v>
      </c>
      <c r="E14829" s="6">
        <f t="shared" si="231"/>
        <v>8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3</v>
      </c>
      <c r="D14830" s="2">
        <f>CSVをコピー!N14827</f>
        <v>8</v>
      </c>
      <c r="E14830" s="6">
        <f t="shared" si="231"/>
        <v>11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2</v>
      </c>
      <c r="D14831" s="2">
        <f>CSVをコピー!N14828</f>
        <v>5</v>
      </c>
      <c r="E14831" s="6">
        <f t="shared" si="231"/>
        <v>7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2</v>
      </c>
      <c r="D14832" s="2">
        <f>CSVをコピー!N14829</f>
        <v>4</v>
      </c>
      <c r="E14832" s="6">
        <f t="shared" si="231"/>
        <v>6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6</v>
      </c>
      <c r="D14833" s="2">
        <f>CSVをコピー!N14830</f>
        <v>2</v>
      </c>
      <c r="E14833" s="6">
        <f t="shared" si="231"/>
        <v>8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1</v>
      </c>
      <c r="D14834" s="2">
        <f>CSVをコピー!N14831</f>
        <v>2</v>
      </c>
      <c r="E14834" s="6">
        <f t="shared" si="231"/>
        <v>3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3</v>
      </c>
      <c r="D14835" s="2">
        <f>CSVをコピー!N14832</f>
        <v>1</v>
      </c>
      <c r="E14835" s="6">
        <f t="shared" si="231"/>
        <v>4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3</v>
      </c>
      <c r="D14836" s="2">
        <f>CSVをコピー!N14833</f>
        <v>2</v>
      </c>
      <c r="E14836" s="6">
        <f t="shared" si="231"/>
        <v>5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2</v>
      </c>
      <c r="D14837" s="2">
        <f>CSVをコピー!N14834</f>
        <v>3</v>
      </c>
      <c r="E14837" s="6">
        <f t="shared" si="231"/>
        <v>5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2</v>
      </c>
      <c r="D14838" s="2">
        <f>CSVをコピー!N14835</f>
        <v>6</v>
      </c>
      <c r="E14838" s="6">
        <f t="shared" si="231"/>
        <v>8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1</v>
      </c>
      <c r="D14839" s="2">
        <f>CSVをコピー!N14836</f>
        <v>5</v>
      </c>
      <c r="E14839" s="6">
        <f t="shared" si="231"/>
        <v>6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4</v>
      </c>
      <c r="D14840" s="2">
        <f>CSVをコピー!N14837</f>
        <v>4</v>
      </c>
      <c r="E14840" s="6">
        <f t="shared" si="231"/>
        <v>8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6</v>
      </c>
      <c r="D14841" s="2">
        <f>CSVをコピー!N14838</f>
        <v>3</v>
      </c>
      <c r="E14841" s="6">
        <f t="shared" si="231"/>
        <v>9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5</v>
      </c>
      <c r="D14842" s="2">
        <f>CSVをコピー!N14839</f>
        <v>1</v>
      </c>
      <c r="E14842" s="6">
        <f t="shared" si="231"/>
        <v>6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3</v>
      </c>
      <c r="D14843" s="2">
        <f>CSVをコピー!N14840</f>
        <v>3</v>
      </c>
      <c r="E14843" s="6">
        <f t="shared" si="231"/>
        <v>6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4</v>
      </c>
      <c r="D14844" s="2">
        <f>CSVをコピー!N14841</f>
        <v>5</v>
      </c>
      <c r="E14844" s="6">
        <f t="shared" si="231"/>
        <v>9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2</v>
      </c>
      <c r="D14845" s="2">
        <f>CSVをコピー!N14842</f>
        <v>3</v>
      </c>
      <c r="E14845" s="6">
        <f t="shared" si="231"/>
        <v>5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6</v>
      </c>
      <c r="D14846" s="2">
        <f>CSVをコピー!N14843</f>
        <v>6</v>
      </c>
      <c r="E14846" s="6">
        <f t="shared" si="231"/>
        <v>12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2</v>
      </c>
      <c r="D14847" s="2">
        <f>CSVをコピー!N14844</f>
        <v>3</v>
      </c>
      <c r="E14847" s="6">
        <f t="shared" si="231"/>
        <v>5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8</v>
      </c>
      <c r="D14848" s="2">
        <f>CSVをコピー!N14845</f>
        <v>5</v>
      </c>
      <c r="E14848" s="6">
        <f t="shared" si="231"/>
        <v>13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1</v>
      </c>
      <c r="D14849" s="2">
        <f>CSVをコピー!N14846</f>
        <v>4</v>
      </c>
      <c r="E14849" s="6">
        <f t="shared" si="231"/>
        <v>5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5</v>
      </c>
      <c r="D14850" s="2">
        <f>CSVをコピー!N14847</f>
        <v>3</v>
      </c>
      <c r="E14850" s="6">
        <f t="shared" si="231"/>
        <v>8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3</v>
      </c>
      <c r="D14851" s="2">
        <f>CSVをコピー!N14848</f>
        <v>5</v>
      </c>
      <c r="E14851" s="6">
        <f t="shared" si="231"/>
        <v>8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3</v>
      </c>
      <c r="D14852" s="2">
        <f>CSVをコピー!N14849</f>
        <v>4</v>
      </c>
      <c r="E14852" s="6">
        <f t="shared" si="231"/>
        <v>7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3</v>
      </c>
      <c r="D14853" s="2">
        <f>CSVをコピー!N14850</f>
        <v>5</v>
      </c>
      <c r="E14853" s="6">
        <f t="shared" si="231"/>
        <v>8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5</v>
      </c>
      <c r="D14854" s="2">
        <f>CSVをコピー!N14851</f>
        <v>2</v>
      </c>
      <c r="E14854" s="6">
        <f t="shared" ref="E14854:E14917" si="232">SUM(C14854:D14854)</f>
        <v>7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1</v>
      </c>
      <c r="D14855" s="2">
        <f>CSVをコピー!N14852</f>
        <v>2</v>
      </c>
      <c r="E14855" s="6">
        <f t="shared" si="232"/>
        <v>3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8</v>
      </c>
      <c r="D14856" s="2">
        <f>CSVをコピー!N14853</f>
        <v>8</v>
      </c>
      <c r="E14856" s="6">
        <f t="shared" si="232"/>
        <v>16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7</v>
      </c>
      <c r="D14857" s="2">
        <f>CSVをコピー!N14854</f>
        <v>5</v>
      </c>
      <c r="E14857" s="6">
        <f t="shared" si="232"/>
        <v>12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5</v>
      </c>
      <c r="D14858" s="2">
        <f>CSVをコピー!N14855</f>
        <v>6</v>
      </c>
      <c r="E14858" s="6">
        <f t="shared" si="232"/>
        <v>11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4</v>
      </c>
      <c r="D14859" s="2">
        <f>CSVをコピー!N14856</f>
        <v>8</v>
      </c>
      <c r="E14859" s="6">
        <f t="shared" si="232"/>
        <v>12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6</v>
      </c>
      <c r="D14860" s="2">
        <f>CSVをコピー!N14857</f>
        <v>5</v>
      </c>
      <c r="E14860" s="6">
        <f t="shared" si="232"/>
        <v>11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5</v>
      </c>
      <c r="D14861" s="2">
        <f>CSVをコピー!N14858</f>
        <v>6</v>
      </c>
      <c r="E14861" s="6">
        <f t="shared" si="232"/>
        <v>11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3</v>
      </c>
      <c r="D14862" s="2">
        <f>CSVをコピー!N14859</f>
        <v>11</v>
      </c>
      <c r="E14862" s="6">
        <f t="shared" si="232"/>
        <v>14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7</v>
      </c>
      <c r="D14863" s="2">
        <f>CSVをコピー!N14860</f>
        <v>6</v>
      </c>
      <c r="E14863" s="6">
        <f t="shared" si="232"/>
        <v>13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8</v>
      </c>
      <c r="D14864" s="2">
        <f>CSVをコピー!N14861</f>
        <v>8</v>
      </c>
      <c r="E14864" s="6">
        <f t="shared" si="232"/>
        <v>16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7</v>
      </c>
      <c r="D14865" s="2">
        <f>CSVをコピー!N14862</f>
        <v>5</v>
      </c>
      <c r="E14865" s="6">
        <f t="shared" si="232"/>
        <v>12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5</v>
      </c>
      <c r="D14866" s="2">
        <f>CSVをコピー!N14863</f>
        <v>8</v>
      </c>
      <c r="E14866" s="6">
        <f t="shared" si="232"/>
        <v>13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11</v>
      </c>
      <c r="D14867" s="2">
        <f>CSVをコピー!N14864</f>
        <v>3</v>
      </c>
      <c r="E14867" s="6">
        <f t="shared" si="232"/>
        <v>14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7</v>
      </c>
      <c r="D14868" s="2">
        <f>CSVをコピー!N14865</f>
        <v>4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5</v>
      </c>
      <c r="D14869" s="2">
        <f>CSVをコピー!N14866</f>
        <v>6</v>
      </c>
      <c r="E14869" s="6">
        <f t="shared" si="232"/>
        <v>11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4</v>
      </c>
      <c r="D14870" s="2">
        <f>CSVをコピー!N14867</f>
        <v>7</v>
      </c>
      <c r="E14870" s="6">
        <f t="shared" si="232"/>
        <v>11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5</v>
      </c>
      <c r="D14871" s="2">
        <f>CSVをコピー!N14868</f>
        <v>5</v>
      </c>
      <c r="E14871" s="6">
        <f t="shared" si="232"/>
        <v>10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5</v>
      </c>
      <c r="D14872" s="2">
        <f>CSVをコピー!N14869</f>
        <v>5</v>
      </c>
      <c r="E14872" s="6">
        <f t="shared" si="232"/>
        <v>10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5</v>
      </c>
      <c r="D14873" s="2">
        <f>CSVをコピー!N14870</f>
        <v>7</v>
      </c>
      <c r="E14873" s="6">
        <f t="shared" si="232"/>
        <v>12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6</v>
      </c>
      <c r="D14874" s="2">
        <f>CSVをコピー!N14871</f>
        <v>6</v>
      </c>
      <c r="E14874" s="6">
        <f t="shared" si="232"/>
        <v>12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2</v>
      </c>
      <c r="D14875" s="2">
        <f>CSVをコピー!N14872</f>
        <v>3</v>
      </c>
      <c r="E14875" s="6">
        <f t="shared" si="232"/>
        <v>5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5</v>
      </c>
      <c r="D14876" s="2">
        <f>CSVをコピー!N14873</f>
        <v>4</v>
      </c>
      <c r="E14876" s="6">
        <f t="shared" si="232"/>
        <v>9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2</v>
      </c>
      <c r="D14877" s="2">
        <f>CSVをコピー!N14874</f>
        <v>3</v>
      </c>
      <c r="E14877" s="6">
        <f t="shared" si="232"/>
        <v>5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3</v>
      </c>
      <c r="D14878" s="2">
        <f>CSVをコピー!N14875</f>
        <v>8</v>
      </c>
      <c r="E14878" s="6">
        <f t="shared" si="232"/>
        <v>11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4</v>
      </c>
      <c r="D14879" s="2">
        <f>CSVをコピー!N14876</f>
        <v>3</v>
      </c>
      <c r="E14879" s="6">
        <f t="shared" si="232"/>
        <v>7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4</v>
      </c>
      <c r="D14880" s="2">
        <f>CSVをコピー!N14877</f>
        <v>3</v>
      </c>
      <c r="E14880" s="6">
        <f t="shared" si="232"/>
        <v>7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5</v>
      </c>
      <c r="D14881" s="2">
        <f>CSVをコピー!N14878</f>
        <v>4</v>
      </c>
      <c r="E14881" s="6">
        <f t="shared" si="232"/>
        <v>9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10</v>
      </c>
      <c r="D14882" s="2">
        <f>CSVをコピー!N14879</f>
        <v>2</v>
      </c>
      <c r="E14882" s="6">
        <f t="shared" si="232"/>
        <v>12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3</v>
      </c>
      <c r="D14883" s="2">
        <f>CSVをコピー!N14880</f>
        <v>4</v>
      </c>
      <c r="E14883" s="6">
        <f t="shared" si="232"/>
        <v>7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7</v>
      </c>
      <c r="D14884" s="2">
        <f>CSVをコピー!N14881</f>
        <v>7</v>
      </c>
      <c r="E14884" s="6">
        <f t="shared" si="232"/>
        <v>14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8</v>
      </c>
      <c r="D14885" s="2">
        <f>CSVをコピー!N14882</f>
        <v>8</v>
      </c>
      <c r="E14885" s="6">
        <f t="shared" si="232"/>
        <v>16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6</v>
      </c>
      <c r="D14886" s="2">
        <f>CSVをコピー!N14883</f>
        <v>6</v>
      </c>
      <c r="E14886" s="6">
        <f t="shared" si="232"/>
        <v>12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1</v>
      </c>
      <c r="D14887" s="2">
        <f>CSVをコピー!N14884</f>
        <v>0</v>
      </c>
      <c r="E14887" s="6">
        <f t="shared" si="232"/>
        <v>1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1</v>
      </c>
      <c r="D14888" s="2">
        <f>CSVをコピー!N14885</f>
        <v>7</v>
      </c>
      <c r="E14888" s="6">
        <f t="shared" si="232"/>
        <v>8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4</v>
      </c>
      <c r="D14889" s="2">
        <f>CSVをコピー!N14886</f>
        <v>4</v>
      </c>
      <c r="E14889" s="6">
        <f t="shared" si="232"/>
        <v>8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5</v>
      </c>
      <c r="D14890" s="2">
        <f>CSVをコピー!N14887</f>
        <v>12</v>
      </c>
      <c r="E14890" s="6">
        <f t="shared" si="232"/>
        <v>17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1</v>
      </c>
      <c r="D14891" s="2">
        <f>CSVをコピー!N14888</f>
        <v>8</v>
      </c>
      <c r="E14891" s="6">
        <f t="shared" si="232"/>
        <v>9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5</v>
      </c>
      <c r="D14892" s="2">
        <f>CSVをコピー!N14889</f>
        <v>9</v>
      </c>
      <c r="E14892" s="6">
        <f t="shared" si="232"/>
        <v>14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3</v>
      </c>
      <c r="D14893" s="2">
        <f>CSVをコピー!N14890</f>
        <v>5</v>
      </c>
      <c r="E14893" s="6">
        <f t="shared" si="232"/>
        <v>8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1</v>
      </c>
      <c r="D14894" s="2">
        <f>CSVをコピー!N14891</f>
        <v>6</v>
      </c>
      <c r="E14894" s="6">
        <f t="shared" si="232"/>
        <v>7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3</v>
      </c>
      <c r="D14895" s="2">
        <f>CSVをコピー!N14892</f>
        <v>4</v>
      </c>
      <c r="E14895" s="6">
        <f t="shared" si="232"/>
        <v>7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6</v>
      </c>
      <c r="D14896" s="2">
        <f>CSVをコピー!N14893</f>
        <v>7</v>
      </c>
      <c r="E14896" s="6">
        <f t="shared" si="232"/>
        <v>13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3</v>
      </c>
      <c r="D14897" s="2">
        <f>CSVをコピー!N14894</f>
        <v>5</v>
      </c>
      <c r="E14897" s="6">
        <f t="shared" si="232"/>
        <v>8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4</v>
      </c>
      <c r="D14898" s="2">
        <f>CSVをコピー!N14895</f>
        <v>1</v>
      </c>
      <c r="E14898" s="6">
        <f t="shared" si="232"/>
        <v>5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0</v>
      </c>
      <c r="D14899" s="2">
        <f>CSVをコピー!N14896</f>
        <v>3</v>
      </c>
      <c r="E14899" s="6">
        <f t="shared" si="232"/>
        <v>3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3</v>
      </c>
      <c r="E14900" s="6">
        <f t="shared" si="232"/>
        <v>4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2</v>
      </c>
      <c r="D14901" s="2">
        <f>CSVをコピー!N14898</f>
        <v>3</v>
      </c>
      <c r="E14901" s="6">
        <f t="shared" si="232"/>
        <v>5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1</v>
      </c>
      <c r="D14902" s="2">
        <f>CSVをコピー!N14899</f>
        <v>5</v>
      </c>
      <c r="E14902" s="6">
        <f t="shared" si="232"/>
        <v>6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1</v>
      </c>
      <c r="D14903" s="2">
        <f>CSVをコピー!N14900</f>
        <v>1</v>
      </c>
      <c r="E14903" s="6">
        <f t="shared" si="232"/>
        <v>2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1</v>
      </c>
      <c r="E14904" s="6">
        <f t="shared" si="232"/>
        <v>1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0</v>
      </c>
      <c r="D14905" s="2">
        <f>CSVをコピー!N14902</f>
        <v>0</v>
      </c>
      <c r="E14905" s="6">
        <f t="shared" si="232"/>
        <v>0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2</v>
      </c>
      <c r="E14906" s="6">
        <f t="shared" si="232"/>
        <v>2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1</v>
      </c>
      <c r="D14907" s="2">
        <f>CSVをコピー!N14904</f>
        <v>0</v>
      </c>
      <c r="E14907" s="6">
        <f t="shared" si="232"/>
        <v>1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3</v>
      </c>
      <c r="E14908" s="6">
        <f t="shared" si="232"/>
        <v>3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0</v>
      </c>
      <c r="D14912" s="2">
        <f>CSVをコピー!N14909</f>
        <v>0</v>
      </c>
      <c r="E14912" s="6">
        <f t="shared" si="232"/>
        <v>0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1</v>
      </c>
      <c r="D14914" s="2">
        <f>CSVをコピー!N14911</f>
        <v>0</v>
      </c>
      <c r="E14914" s="6">
        <f t="shared" si="232"/>
        <v>1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360</v>
      </c>
      <c r="D14921" s="2">
        <f>CSVをコピー!N14918</f>
        <v>417</v>
      </c>
      <c r="E14921" s="6">
        <f t="shared" si="233"/>
        <v>777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4</v>
      </c>
      <c r="D14923" s="2">
        <f>CSVをコピー!N14920</f>
        <v>6</v>
      </c>
      <c r="E14923" s="6">
        <f t="shared" si="233"/>
        <v>10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9</v>
      </c>
      <c r="D14924" s="2">
        <f>CSVをコピー!N14921</f>
        <v>4</v>
      </c>
      <c r="E14924" s="6">
        <f t="shared" si="233"/>
        <v>13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4</v>
      </c>
      <c r="E14925" s="6">
        <f t="shared" si="233"/>
        <v>10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3</v>
      </c>
      <c r="D14926" s="2">
        <f>CSVをコピー!N14923</f>
        <v>4</v>
      </c>
      <c r="E14926" s="6">
        <f t="shared" si="233"/>
        <v>7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8</v>
      </c>
      <c r="D14927" s="2">
        <f>CSVをコピー!N14924</f>
        <v>7</v>
      </c>
      <c r="E14927" s="6">
        <f t="shared" si="233"/>
        <v>15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10</v>
      </c>
      <c r="D14928" s="2">
        <f>CSVをコピー!N14925</f>
        <v>5</v>
      </c>
      <c r="E14928" s="6">
        <f t="shared" si="233"/>
        <v>15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4</v>
      </c>
      <c r="D14929" s="2">
        <f>CSVをコピー!N14926</f>
        <v>10</v>
      </c>
      <c r="E14929" s="6">
        <f t="shared" si="233"/>
        <v>14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9</v>
      </c>
      <c r="D14930" s="2">
        <f>CSVをコピー!N14927</f>
        <v>7</v>
      </c>
      <c r="E14930" s="6">
        <f t="shared" si="233"/>
        <v>16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4</v>
      </c>
      <c r="D14931" s="2">
        <f>CSVをコピー!N14928</f>
        <v>8</v>
      </c>
      <c r="E14931" s="6">
        <f t="shared" si="233"/>
        <v>12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7</v>
      </c>
      <c r="D14932" s="2">
        <f>CSVをコピー!N14929</f>
        <v>6</v>
      </c>
      <c r="E14932" s="6">
        <f t="shared" si="233"/>
        <v>13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7</v>
      </c>
      <c r="D14933" s="2">
        <f>CSVをコピー!N14930</f>
        <v>5</v>
      </c>
      <c r="E14933" s="6">
        <f t="shared" si="233"/>
        <v>12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2</v>
      </c>
      <c r="D14934" s="2">
        <f>CSVをコピー!N14931</f>
        <v>4</v>
      </c>
      <c r="E14934" s="6">
        <f t="shared" si="233"/>
        <v>6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4</v>
      </c>
      <c r="D14935" s="2">
        <f>CSVをコピー!N14932</f>
        <v>5</v>
      </c>
      <c r="E14935" s="6">
        <f t="shared" si="233"/>
        <v>9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3</v>
      </c>
      <c r="D14936" s="2">
        <f>CSVをコピー!N14933</f>
        <v>10</v>
      </c>
      <c r="E14936" s="6">
        <f t="shared" si="233"/>
        <v>13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7</v>
      </c>
      <c r="D14937" s="2">
        <f>CSVをコピー!N14934</f>
        <v>5</v>
      </c>
      <c r="E14937" s="6">
        <f t="shared" si="233"/>
        <v>12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9</v>
      </c>
      <c r="D14938" s="2">
        <f>CSVをコピー!N14935</f>
        <v>8</v>
      </c>
      <c r="E14938" s="6">
        <f t="shared" si="233"/>
        <v>17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5</v>
      </c>
      <c r="D14939" s="2">
        <f>CSVをコピー!N14936</f>
        <v>5</v>
      </c>
      <c r="E14939" s="6">
        <f t="shared" si="233"/>
        <v>10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4</v>
      </c>
      <c r="D14940" s="2">
        <f>CSVをコピー!N14937</f>
        <v>7</v>
      </c>
      <c r="E14940" s="6">
        <f t="shared" si="233"/>
        <v>11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12</v>
      </c>
      <c r="D14941" s="2">
        <f>CSVをコピー!N14938</f>
        <v>1</v>
      </c>
      <c r="E14941" s="6">
        <f t="shared" si="233"/>
        <v>13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9</v>
      </c>
      <c r="D14942" s="2">
        <f>CSVをコピー!N14939</f>
        <v>4</v>
      </c>
      <c r="E14942" s="6">
        <f t="shared" si="233"/>
        <v>13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8</v>
      </c>
      <c r="D14943" s="2">
        <f>CSVをコピー!N14940</f>
        <v>7</v>
      </c>
      <c r="E14943" s="6">
        <f t="shared" si="233"/>
        <v>15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10</v>
      </c>
      <c r="D14944" s="2">
        <f>CSVをコピー!N14941</f>
        <v>14</v>
      </c>
      <c r="E14944" s="6">
        <f t="shared" si="233"/>
        <v>24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3</v>
      </c>
      <c r="D14945" s="2">
        <f>CSVをコピー!N14942</f>
        <v>6</v>
      </c>
      <c r="E14945" s="6">
        <f t="shared" si="233"/>
        <v>9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10</v>
      </c>
      <c r="D14946" s="2">
        <f>CSVをコピー!N14943</f>
        <v>8</v>
      </c>
      <c r="E14946" s="6">
        <f t="shared" si="233"/>
        <v>18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6</v>
      </c>
      <c r="D14947" s="2">
        <f>CSVをコピー!N14944</f>
        <v>5</v>
      </c>
      <c r="E14947" s="6">
        <f t="shared" si="233"/>
        <v>11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5</v>
      </c>
      <c r="D14948" s="2">
        <f>CSVをコピー!N14945</f>
        <v>6</v>
      </c>
      <c r="E14948" s="6">
        <f t="shared" si="233"/>
        <v>11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10</v>
      </c>
      <c r="D14949" s="2">
        <f>CSVをコピー!N14946</f>
        <v>4</v>
      </c>
      <c r="E14949" s="6">
        <f t="shared" si="233"/>
        <v>14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6</v>
      </c>
      <c r="D14950" s="2">
        <f>CSVをコピー!N14947</f>
        <v>7</v>
      </c>
      <c r="E14950" s="6">
        <f t="shared" si="233"/>
        <v>13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7</v>
      </c>
      <c r="D14951" s="2">
        <f>CSVをコピー!N14948</f>
        <v>10</v>
      </c>
      <c r="E14951" s="6">
        <f t="shared" si="233"/>
        <v>17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2</v>
      </c>
      <c r="D14952" s="2">
        <f>CSVをコピー!N14949</f>
        <v>5</v>
      </c>
      <c r="E14952" s="6">
        <f t="shared" si="233"/>
        <v>7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4</v>
      </c>
      <c r="D14953" s="2">
        <f>CSVをコピー!N14950</f>
        <v>3</v>
      </c>
      <c r="E14953" s="6">
        <f t="shared" si="233"/>
        <v>7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2</v>
      </c>
      <c r="D14954" s="2">
        <f>CSVをコピー!N14951</f>
        <v>7</v>
      </c>
      <c r="E14954" s="6">
        <f t="shared" si="233"/>
        <v>9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4</v>
      </c>
      <c r="D14955" s="2">
        <f>CSVをコピー!N14952</f>
        <v>5</v>
      </c>
      <c r="E14955" s="6">
        <f t="shared" si="233"/>
        <v>9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2</v>
      </c>
      <c r="D14956" s="2">
        <f>CSVをコピー!N14953</f>
        <v>7</v>
      </c>
      <c r="E14956" s="6">
        <f t="shared" si="233"/>
        <v>9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5</v>
      </c>
      <c r="D14957" s="2">
        <f>CSVをコピー!N14954</f>
        <v>6</v>
      </c>
      <c r="E14957" s="6">
        <f t="shared" si="233"/>
        <v>11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12</v>
      </c>
      <c r="D14958" s="2">
        <f>CSVをコピー!N14955</f>
        <v>7</v>
      </c>
      <c r="E14958" s="6">
        <f t="shared" si="233"/>
        <v>19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6</v>
      </c>
      <c r="D14959" s="2">
        <f>CSVをコピー!N14956</f>
        <v>10</v>
      </c>
      <c r="E14959" s="6">
        <f t="shared" si="233"/>
        <v>16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12</v>
      </c>
      <c r="D14960" s="2">
        <f>CSVをコピー!N14957</f>
        <v>10</v>
      </c>
      <c r="E14960" s="6">
        <f t="shared" si="233"/>
        <v>22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7</v>
      </c>
      <c r="D14961" s="2">
        <f>CSVをコピー!N14958</f>
        <v>8</v>
      </c>
      <c r="E14961" s="6">
        <f t="shared" si="233"/>
        <v>15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9</v>
      </c>
      <c r="D14962" s="2">
        <f>CSVをコピー!N14959</f>
        <v>7</v>
      </c>
      <c r="E14962" s="6">
        <f t="shared" si="233"/>
        <v>16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10</v>
      </c>
      <c r="D14963" s="2">
        <f>CSVをコピー!N14960</f>
        <v>9</v>
      </c>
      <c r="E14963" s="6">
        <f t="shared" si="233"/>
        <v>19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3</v>
      </c>
      <c r="D14964" s="2">
        <f>CSVをコピー!N14961</f>
        <v>7</v>
      </c>
      <c r="E14964" s="6">
        <f t="shared" si="233"/>
        <v>10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5</v>
      </c>
      <c r="D14965" s="2">
        <f>CSVをコピー!N14962</f>
        <v>7</v>
      </c>
      <c r="E14965" s="6">
        <f t="shared" si="233"/>
        <v>12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11</v>
      </c>
      <c r="D14966" s="2">
        <f>CSVをコピー!N14963</f>
        <v>10</v>
      </c>
      <c r="E14966" s="6">
        <f t="shared" si="233"/>
        <v>21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7</v>
      </c>
      <c r="D14967" s="2">
        <f>CSVをコピー!N14964</f>
        <v>6</v>
      </c>
      <c r="E14967" s="6">
        <f t="shared" si="233"/>
        <v>13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6</v>
      </c>
      <c r="D14968" s="2">
        <f>CSVをコピー!N14965</f>
        <v>7</v>
      </c>
      <c r="E14968" s="6">
        <f t="shared" si="233"/>
        <v>13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11</v>
      </c>
      <c r="D14969" s="2">
        <f>CSVをコピー!N14966</f>
        <v>11</v>
      </c>
      <c r="E14969" s="6">
        <f t="shared" si="233"/>
        <v>22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9</v>
      </c>
      <c r="D14970" s="2">
        <f>CSVをコピー!N14967</f>
        <v>12</v>
      </c>
      <c r="E14970" s="6">
        <f t="shared" si="233"/>
        <v>21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10</v>
      </c>
      <c r="D14971" s="2">
        <f>CSVをコピー!N14968</f>
        <v>4</v>
      </c>
      <c r="E14971" s="6">
        <f t="shared" si="233"/>
        <v>14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14</v>
      </c>
      <c r="D14972" s="2">
        <f>CSVをコピー!N14969</f>
        <v>13</v>
      </c>
      <c r="E14972" s="6">
        <f t="shared" si="233"/>
        <v>27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7</v>
      </c>
      <c r="D14973" s="2">
        <f>CSVをコピー!N14970</f>
        <v>9</v>
      </c>
      <c r="E14973" s="6">
        <f t="shared" si="233"/>
        <v>16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12</v>
      </c>
      <c r="D14974" s="2">
        <f>CSVをコピー!N14971</f>
        <v>8</v>
      </c>
      <c r="E14974" s="6">
        <f t="shared" si="233"/>
        <v>20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5</v>
      </c>
      <c r="D14975" s="2">
        <f>CSVをコピー!N14972</f>
        <v>11</v>
      </c>
      <c r="E14975" s="6">
        <f t="shared" si="233"/>
        <v>16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9</v>
      </c>
      <c r="D14976" s="2">
        <f>CSVをコピー!N14973</f>
        <v>21</v>
      </c>
      <c r="E14976" s="6">
        <f t="shared" si="233"/>
        <v>30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9</v>
      </c>
      <c r="D14977" s="2">
        <f>CSVをコピー!N14974</f>
        <v>16</v>
      </c>
      <c r="E14977" s="6">
        <f t="shared" si="233"/>
        <v>25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11</v>
      </c>
      <c r="D14978" s="2">
        <f>CSVをコピー!N14975</f>
        <v>11</v>
      </c>
      <c r="E14978" s="6">
        <f t="shared" si="233"/>
        <v>22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8</v>
      </c>
      <c r="D14979" s="2">
        <f>CSVをコピー!N14976</f>
        <v>13</v>
      </c>
      <c r="E14979" s="6">
        <f t="shared" si="233"/>
        <v>21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4</v>
      </c>
      <c r="D14980" s="2">
        <f>CSVをコピー!N14977</f>
        <v>9</v>
      </c>
      <c r="E14980" s="6">
        <f t="shared" si="233"/>
        <v>13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9</v>
      </c>
      <c r="D14981" s="2">
        <f>CSVをコピー!N14978</f>
        <v>6</v>
      </c>
      <c r="E14981" s="6">
        <f t="shared" si="233"/>
        <v>15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11</v>
      </c>
      <c r="D14982" s="2">
        <f>CSVをコピー!N14979</f>
        <v>10</v>
      </c>
      <c r="E14982" s="6">
        <f t="shared" ref="E14982:E15045" si="234">SUM(C14982:D14982)</f>
        <v>21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10</v>
      </c>
      <c r="D14983" s="2">
        <f>CSVをコピー!N14980</f>
        <v>9</v>
      </c>
      <c r="E14983" s="6">
        <f t="shared" si="234"/>
        <v>19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9</v>
      </c>
      <c r="D14984" s="2">
        <f>CSVをコピー!N14981</f>
        <v>5</v>
      </c>
      <c r="E14984" s="6">
        <f t="shared" si="234"/>
        <v>14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5</v>
      </c>
      <c r="D14985" s="2">
        <f>CSVをコピー!N14982</f>
        <v>5</v>
      </c>
      <c r="E14985" s="6">
        <f t="shared" si="234"/>
        <v>10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5</v>
      </c>
      <c r="D14986" s="2">
        <f>CSVをコピー!N14983</f>
        <v>10</v>
      </c>
      <c r="E14986" s="6">
        <f t="shared" si="234"/>
        <v>15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7</v>
      </c>
      <c r="D14987" s="2">
        <f>CSVをコピー!N14984</f>
        <v>11</v>
      </c>
      <c r="E14987" s="6">
        <f t="shared" si="234"/>
        <v>18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5</v>
      </c>
      <c r="D14988" s="2">
        <f>CSVをコピー!N14985</f>
        <v>8</v>
      </c>
      <c r="E14988" s="6">
        <f t="shared" si="234"/>
        <v>13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5</v>
      </c>
      <c r="D14989" s="2">
        <f>CSVをコピー!N14986</f>
        <v>11</v>
      </c>
      <c r="E14989" s="6">
        <f t="shared" si="234"/>
        <v>16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9</v>
      </c>
      <c r="D14990" s="2">
        <f>CSVをコピー!N14987</f>
        <v>6</v>
      </c>
      <c r="E14990" s="6">
        <f t="shared" si="234"/>
        <v>15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5</v>
      </c>
      <c r="D14991" s="2">
        <f>CSVをコピー!N14988</f>
        <v>10</v>
      </c>
      <c r="E14991" s="6">
        <f t="shared" si="234"/>
        <v>15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7</v>
      </c>
      <c r="D14992" s="2">
        <f>CSVをコピー!N14989</f>
        <v>9</v>
      </c>
      <c r="E14992" s="6">
        <f t="shared" si="234"/>
        <v>16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9</v>
      </c>
      <c r="D14993" s="2">
        <f>CSVをコピー!N14990</f>
        <v>9</v>
      </c>
      <c r="E14993" s="6">
        <f t="shared" si="234"/>
        <v>18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6</v>
      </c>
      <c r="D14994" s="2">
        <f>CSVをコピー!N14991</f>
        <v>10</v>
      </c>
      <c r="E14994" s="6">
        <f t="shared" si="234"/>
        <v>16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5</v>
      </c>
      <c r="D14995" s="2">
        <f>CSVをコピー!N14992</f>
        <v>4</v>
      </c>
      <c r="E14995" s="6">
        <f t="shared" si="234"/>
        <v>9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8</v>
      </c>
      <c r="D14996" s="2">
        <f>CSVをコピー!N14993</f>
        <v>6</v>
      </c>
      <c r="E14996" s="6">
        <f t="shared" si="234"/>
        <v>14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9</v>
      </c>
      <c r="D14997" s="2">
        <f>CSVをコピー!N14994</f>
        <v>13</v>
      </c>
      <c r="E14997" s="6">
        <f t="shared" si="234"/>
        <v>22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6</v>
      </c>
      <c r="D14998" s="2">
        <f>CSVをコピー!N14995</f>
        <v>14</v>
      </c>
      <c r="E14998" s="6">
        <f t="shared" si="234"/>
        <v>20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5</v>
      </c>
      <c r="D14999" s="2">
        <f>CSVをコピー!N14996</f>
        <v>16</v>
      </c>
      <c r="E14999" s="6">
        <f t="shared" si="234"/>
        <v>21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8</v>
      </c>
      <c r="D15000" s="2">
        <f>CSVをコピー!N14997</f>
        <v>6</v>
      </c>
      <c r="E15000" s="6">
        <f t="shared" si="234"/>
        <v>14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5</v>
      </c>
      <c r="D15001" s="2">
        <f>CSVをコピー!N14998</f>
        <v>5</v>
      </c>
      <c r="E15001" s="6">
        <f t="shared" si="234"/>
        <v>10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8</v>
      </c>
      <c r="D15002" s="2">
        <f>CSVをコピー!N14999</f>
        <v>10</v>
      </c>
      <c r="E15002" s="6">
        <f t="shared" si="234"/>
        <v>18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11</v>
      </c>
      <c r="D15003" s="2">
        <f>CSVをコピー!N15000</f>
        <v>8</v>
      </c>
      <c r="E15003" s="6">
        <f t="shared" si="234"/>
        <v>19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9</v>
      </c>
      <c r="D15004" s="2">
        <f>CSVをコピー!N15001</f>
        <v>8</v>
      </c>
      <c r="E15004" s="6">
        <f t="shared" si="234"/>
        <v>17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7</v>
      </c>
      <c r="D15005" s="2">
        <f>CSVをコピー!N15002</f>
        <v>6</v>
      </c>
      <c r="E15005" s="6">
        <f t="shared" si="234"/>
        <v>13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6</v>
      </c>
      <c r="D15006" s="2">
        <f>CSVをコピー!N15003</f>
        <v>4</v>
      </c>
      <c r="E15006" s="6">
        <f t="shared" si="234"/>
        <v>10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1</v>
      </c>
      <c r="D15007" s="2">
        <f>CSVをコピー!N15004</f>
        <v>11</v>
      </c>
      <c r="E15007" s="6">
        <f t="shared" si="234"/>
        <v>12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7</v>
      </c>
      <c r="D15008" s="2">
        <f>CSVをコピー!N15005</f>
        <v>5</v>
      </c>
      <c r="E15008" s="6">
        <f t="shared" si="234"/>
        <v>12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2</v>
      </c>
      <c r="D15009" s="2">
        <f>CSVをコピー!N15006</f>
        <v>3</v>
      </c>
      <c r="E15009" s="6">
        <f t="shared" si="234"/>
        <v>5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4</v>
      </c>
      <c r="D15010" s="2">
        <f>CSVをコピー!N15007</f>
        <v>6</v>
      </c>
      <c r="E15010" s="6">
        <f t="shared" si="234"/>
        <v>10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2</v>
      </c>
      <c r="D15011" s="2">
        <f>CSVをコピー!N15008</f>
        <v>4</v>
      </c>
      <c r="E15011" s="6">
        <f t="shared" si="234"/>
        <v>6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4</v>
      </c>
      <c r="D15012" s="2">
        <f>CSVをコピー!N15009</f>
        <v>3</v>
      </c>
      <c r="E15012" s="6">
        <f t="shared" si="234"/>
        <v>7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3</v>
      </c>
      <c r="D15013" s="2">
        <f>CSVをコピー!N15010</f>
        <v>5</v>
      </c>
      <c r="E15013" s="6">
        <f t="shared" si="234"/>
        <v>8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3</v>
      </c>
      <c r="D15014" s="2">
        <f>CSVをコピー!N15011</f>
        <v>3</v>
      </c>
      <c r="E15014" s="6">
        <f t="shared" si="234"/>
        <v>6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2</v>
      </c>
      <c r="D15015" s="2">
        <f>CSVをコピー!N15012</f>
        <v>3</v>
      </c>
      <c r="E15015" s="6">
        <f t="shared" si="234"/>
        <v>5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2</v>
      </c>
      <c r="E15017" s="6">
        <f t="shared" si="234"/>
        <v>2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2</v>
      </c>
      <c r="E15018" s="6">
        <f t="shared" si="234"/>
        <v>2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0</v>
      </c>
      <c r="D15019" s="2">
        <f>CSVをコピー!N15016</f>
        <v>3</v>
      </c>
      <c r="E15019" s="6">
        <f t="shared" si="234"/>
        <v>3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1</v>
      </c>
      <c r="E15020" s="6">
        <f t="shared" si="234"/>
        <v>1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1</v>
      </c>
      <c r="D15021" s="2">
        <f>CSVをコピー!N15018</f>
        <v>0</v>
      </c>
      <c r="E15021" s="6">
        <f t="shared" si="234"/>
        <v>1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2</v>
      </c>
      <c r="E15022" s="6">
        <f t="shared" si="234"/>
        <v>2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0</v>
      </c>
      <c r="E15023" s="6">
        <f t="shared" si="234"/>
        <v>0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0</v>
      </c>
      <c r="E15024" s="6">
        <f t="shared" si="234"/>
        <v>0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2</v>
      </c>
      <c r="E15025" s="6">
        <f t="shared" si="234"/>
        <v>2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1</v>
      </c>
      <c r="E15026" s="6">
        <f t="shared" si="234"/>
        <v>1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625</v>
      </c>
      <c r="D15034" s="2">
        <f>CSVをコピー!N15031</f>
        <v>719</v>
      </c>
      <c r="E15034" s="6">
        <f t="shared" si="234"/>
        <v>1344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9</v>
      </c>
      <c r="D15036" s="2">
        <f>CSVをコピー!N15033</f>
        <v>1</v>
      </c>
      <c r="E15036" s="6">
        <f t="shared" si="234"/>
        <v>10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9</v>
      </c>
      <c r="D15037" s="2">
        <f>CSVをコピー!N15034</f>
        <v>8</v>
      </c>
      <c r="E15037" s="6">
        <f t="shared" si="234"/>
        <v>17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9</v>
      </c>
      <c r="D15038" s="2">
        <f>CSVをコピー!N15035</f>
        <v>6</v>
      </c>
      <c r="E15038" s="6">
        <f t="shared" si="234"/>
        <v>15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8</v>
      </c>
      <c r="D15039" s="2">
        <f>CSVをコピー!N15036</f>
        <v>8</v>
      </c>
      <c r="E15039" s="6">
        <f t="shared" si="234"/>
        <v>16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13</v>
      </c>
      <c r="D15040" s="2">
        <f>CSVをコピー!N15037</f>
        <v>8</v>
      </c>
      <c r="E15040" s="6">
        <f t="shared" si="234"/>
        <v>21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11</v>
      </c>
      <c r="D15041" s="2">
        <f>CSVをコピー!N15038</f>
        <v>9</v>
      </c>
      <c r="E15041" s="6">
        <f t="shared" si="234"/>
        <v>20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11</v>
      </c>
      <c r="D15042" s="2">
        <f>CSVをコピー!N15039</f>
        <v>10</v>
      </c>
      <c r="E15042" s="6">
        <f t="shared" si="234"/>
        <v>21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7</v>
      </c>
      <c r="D15043" s="2">
        <f>CSVをコピー!N15040</f>
        <v>9</v>
      </c>
      <c r="E15043" s="6">
        <f t="shared" si="234"/>
        <v>16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6</v>
      </c>
      <c r="D15044" s="2">
        <f>CSVをコピー!N15041</f>
        <v>13</v>
      </c>
      <c r="E15044" s="6">
        <f t="shared" si="234"/>
        <v>19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6</v>
      </c>
      <c r="D15045" s="2">
        <f>CSVをコピー!N15042</f>
        <v>6</v>
      </c>
      <c r="E15045" s="6">
        <f t="shared" si="234"/>
        <v>12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9</v>
      </c>
      <c r="D15046" s="2">
        <f>CSVをコピー!N15043</f>
        <v>6</v>
      </c>
      <c r="E15046" s="6">
        <f t="shared" ref="E15046:E15109" si="235">SUM(C15046:D15046)</f>
        <v>15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6</v>
      </c>
      <c r="D15047" s="2">
        <f>CSVをコピー!N15044</f>
        <v>7</v>
      </c>
      <c r="E15047" s="6">
        <f t="shared" si="235"/>
        <v>13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12</v>
      </c>
      <c r="D15048" s="2">
        <f>CSVをコピー!N15045</f>
        <v>9</v>
      </c>
      <c r="E15048" s="6">
        <f t="shared" si="235"/>
        <v>21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8</v>
      </c>
      <c r="D15049" s="2">
        <f>CSVをコピー!N15046</f>
        <v>10</v>
      </c>
      <c r="E15049" s="6">
        <f t="shared" si="235"/>
        <v>18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13</v>
      </c>
      <c r="D15050" s="2">
        <f>CSVをコピー!N15047</f>
        <v>14</v>
      </c>
      <c r="E15050" s="6">
        <f t="shared" si="235"/>
        <v>27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8</v>
      </c>
      <c r="D15051" s="2">
        <f>CSVをコピー!N15048</f>
        <v>8</v>
      </c>
      <c r="E15051" s="6">
        <f t="shared" si="235"/>
        <v>16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18</v>
      </c>
      <c r="D15052" s="2">
        <f>CSVをコピー!N15049</f>
        <v>11</v>
      </c>
      <c r="E15052" s="6">
        <f t="shared" si="235"/>
        <v>29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10</v>
      </c>
      <c r="D15053" s="2">
        <f>CSVをコピー!N15050</f>
        <v>9</v>
      </c>
      <c r="E15053" s="6">
        <f t="shared" si="235"/>
        <v>19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15</v>
      </c>
      <c r="D15054" s="2">
        <f>CSVをコピー!N15051</f>
        <v>13</v>
      </c>
      <c r="E15054" s="6">
        <f t="shared" si="235"/>
        <v>28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10</v>
      </c>
      <c r="D15055" s="2">
        <f>CSVをコピー!N15052</f>
        <v>8</v>
      </c>
      <c r="E15055" s="6">
        <f t="shared" si="235"/>
        <v>18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19</v>
      </c>
      <c r="D15056" s="2">
        <f>CSVをコピー!N15053</f>
        <v>9</v>
      </c>
      <c r="E15056" s="6">
        <f t="shared" si="235"/>
        <v>28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11</v>
      </c>
      <c r="D15057" s="2">
        <f>CSVをコピー!N15054</f>
        <v>5</v>
      </c>
      <c r="E15057" s="6">
        <f t="shared" si="235"/>
        <v>16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15</v>
      </c>
      <c r="D15058" s="2">
        <f>CSVをコピー!N15055</f>
        <v>11</v>
      </c>
      <c r="E15058" s="6">
        <f t="shared" si="235"/>
        <v>26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11</v>
      </c>
      <c r="D15059" s="2">
        <f>CSVをコピー!N15056</f>
        <v>12</v>
      </c>
      <c r="E15059" s="6">
        <f t="shared" si="235"/>
        <v>23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8</v>
      </c>
      <c r="D15060" s="2">
        <f>CSVをコピー!N15057</f>
        <v>9</v>
      </c>
      <c r="E15060" s="6">
        <f t="shared" si="235"/>
        <v>17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8</v>
      </c>
      <c r="D15061" s="2">
        <f>CSVをコピー!N15058</f>
        <v>9</v>
      </c>
      <c r="E15061" s="6">
        <f t="shared" si="235"/>
        <v>17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5</v>
      </c>
      <c r="D15062" s="2">
        <f>CSVをコピー!N15059</f>
        <v>4</v>
      </c>
      <c r="E15062" s="6">
        <f t="shared" si="235"/>
        <v>9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11</v>
      </c>
      <c r="D15063" s="2">
        <f>CSVをコピー!N15060</f>
        <v>7</v>
      </c>
      <c r="E15063" s="6">
        <f t="shared" si="235"/>
        <v>18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5</v>
      </c>
      <c r="D15064" s="2">
        <f>CSVをコピー!N15061</f>
        <v>8</v>
      </c>
      <c r="E15064" s="6">
        <f t="shared" si="235"/>
        <v>13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13</v>
      </c>
      <c r="D15065" s="2">
        <f>CSVをコピー!N15062</f>
        <v>14</v>
      </c>
      <c r="E15065" s="6">
        <f t="shared" si="235"/>
        <v>27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8</v>
      </c>
      <c r="D15066" s="2">
        <f>CSVをコピー!N15063</f>
        <v>9</v>
      </c>
      <c r="E15066" s="6">
        <f t="shared" si="235"/>
        <v>17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9</v>
      </c>
      <c r="D15067" s="2">
        <f>CSVをコピー!N15064</f>
        <v>17</v>
      </c>
      <c r="E15067" s="6">
        <f t="shared" si="235"/>
        <v>26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3</v>
      </c>
      <c r="D15068" s="2">
        <f>CSVをコピー!N15065</f>
        <v>10</v>
      </c>
      <c r="E15068" s="6">
        <f t="shared" si="235"/>
        <v>13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11</v>
      </c>
      <c r="D15069" s="2">
        <f>CSVをコピー!N15066</f>
        <v>12</v>
      </c>
      <c r="E15069" s="6">
        <f t="shared" si="235"/>
        <v>23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11</v>
      </c>
      <c r="D15070" s="2">
        <f>CSVをコピー!N15067</f>
        <v>13</v>
      </c>
      <c r="E15070" s="6">
        <f t="shared" si="235"/>
        <v>24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5</v>
      </c>
      <c r="D15071" s="2">
        <f>CSVをコピー!N15068</f>
        <v>8</v>
      </c>
      <c r="E15071" s="6">
        <f t="shared" si="235"/>
        <v>13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16</v>
      </c>
      <c r="D15072" s="2">
        <f>CSVをコピー!N15069</f>
        <v>7</v>
      </c>
      <c r="E15072" s="6">
        <f t="shared" si="235"/>
        <v>23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14</v>
      </c>
      <c r="D15073" s="2">
        <f>CSVをコピー!N15070</f>
        <v>14</v>
      </c>
      <c r="E15073" s="6">
        <f t="shared" si="235"/>
        <v>28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18</v>
      </c>
      <c r="D15074" s="2">
        <f>CSVをコピー!N15071</f>
        <v>15</v>
      </c>
      <c r="E15074" s="6">
        <f t="shared" si="235"/>
        <v>33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15</v>
      </c>
      <c r="D15075" s="2">
        <f>CSVをコピー!N15072</f>
        <v>12</v>
      </c>
      <c r="E15075" s="6">
        <f t="shared" si="235"/>
        <v>27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9</v>
      </c>
      <c r="D15076" s="2">
        <f>CSVをコピー!N15073</f>
        <v>9</v>
      </c>
      <c r="E15076" s="6">
        <f t="shared" si="235"/>
        <v>18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13</v>
      </c>
      <c r="D15077" s="2">
        <f>CSVをコピー!N15074</f>
        <v>13</v>
      </c>
      <c r="E15077" s="6">
        <f t="shared" si="235"/>
        <v>26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11</v>
      </c>
      <c r="D15078" s="2">
        <f>CSVをコピー!N15075</f>
        <v>12</v>
      </c>
      <c r="E15078" s="6">
        <f t="shared" si="235"/>
        <v>23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12</v>
      </c>
      <c r="D15079" s="2">
        <f>CSVをコピー!N15076</f>
        <v>19</v>
      </c>
      <c r="E15079" s="6">
        <f t="shared" si="235"/>
        <v>31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9</v>
      </c>
      <c r="D15080" s="2">
        <f>CSVをコピー!N15077</f>
        <v>13</v>
      </c>
      <c r="E15080" s="6">
        <f t="shared" si="235"/>
        <v>22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7</v>
      </c>
      <c r="D15081" s="2">
        <f>CSVをコピー!N15078</f>
        <v>17</v>
      </c>
      <c r="E15081" s="6">
        <f t="shared" si="235"/>
        <v>24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14</v>
      </c>
      <c r="D15082" s="2">
        <f>CSVをコピー!N15079</f>
        <v>15</v>
      </c>
      <c r="E15082" s="6">
        <f t="shared" si="235"/>
        <v>29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16</v>
      </c>
      <c r="D15083" s="2">
        <f>CSVをコピー!N15080</f>
        <v>21</v>
      </c>
      <c r="E15083" s="6">
        <f t="shared" si="235"/>
        <v>37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16</v>
      </c>
      <c r="D15084" s="2">
        <f>CSVをコピー!N15081</f>
        <v>20</v>
      </c>
      <c r="E15084" s="6">
        <f t="shared" si="235"/>
        <v>36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17</v>
      </c>
      <c r="D15085" s="2">
        <f>CSVをコピー!N15082</f>
        <v>13</v>
      </c>
      <c r="E15085" s="6">
        <f t="shared" si="235"/>
        <v>30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19</v>
      </c>
      <c r="D15086" s="2">
        <f>CSVをコピー!N15083</f>
        <v>19</v>
      </c>
      <c r="E15086" s="6">
        <f t="shared" si="235"/>
        <v>38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30</v>
      </c>
      <c r="D15087" s="2">
        <f>CSVをコピー!N15084</f>
        <v>19</v>
      </c>
      <c r="E15087" s="6">
        <f t="shared" si="235"/>
        <v>49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21</v>
      </c>
      <c r="D15088" s="2">
        <f>CSVをコピー!N15085</f>
        <v>25</v>
      </c>
      <c r="E15088" s="6">
        <f t="shared" si="235"/>
        <v>46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16</v>
      </c>
      <c r="D15089" s="2">
        <f>CSVをコピー!N15086</f>
        <v>11</v>
      </c>
      <c r="E15089" s="6">
        <f t="shared" si="235"/>
        <v>27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15</v>
      </c>
      <c r="D15090" s="2">
        <f>CSVをコピー!N15087</f>
        <v>24</v>
      </c>
      <c r="E15090" s="6">
        <f t="shared" si="235"/>
        <v>39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17</v>
      </c>
      <c r="D15091" s="2">
        <f>CSVをコピー!N15088</f>
        <v>16</v>
      </c>
      <c r="E15091" s="6">
        <f t="shared" si="235"/>
        <v>33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19</v>
      </c>
      <c r="D15092" s="2">
        <f>CSVをコピー!N15089</f>
        <v>19</v>
      </c>
      <c r="E15092" s="6">
        <f t="shared" si="235"/>
        <v>38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10</v>
      </c>
      <c r="D15093" s="2">
        <f>CSVをコピー!N15090</f>
        <v>10</v>
      </c>
      <c r="E15093" s="6">
        <f t="shared" si="235"/>
        <v>20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13</v>
      </c>
      <c r="D15094" s="2">
        <f>CSVをコピー!N15091</f>
        <v>14</v>
      </c>
      <c r="E15094" s="6">
        <f t="shared" si="235"/>
        <v>27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13</v>
      </c>
      <c r="D15095" s="2">
        <f>CSVをコピー!N15092</f>
        <v>13</v>
      </c>
      <c r="E15095" s="6">
        <f t="shared" si="235"/>
        <v>26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14</v>
      </c>
      <c r="D15096" s="2">
        <f>CSVをコピー!N15093</f>
        <v>14</v>
      </c>
      <c r="E15096" s="6">
        <f t="shared" si="235"/>
        <v>28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15</v>
      </c>
      <c r="D15097" s="2">
        <f>CSVをコピー!N15094</f>
        <v>16</v>
      </c>
      <c r="E15097" s="6">
        <f t="shared" si="235"/>
        <v>31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9</v>
      </c>
      <c r="D15098" s="2">
        <f>CSVをコピー!N15095</f>
        <v>9</v>
      </c>
      <c r="E15098" s="6">
        <f t="shared" si="235"/>
        <v>18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15</v>
      </c>
      <c r="D15099" s="2">
        <f>CSVをコピー!N15096</f>
        <v>13</v>
      </c>
      <c r="E15099" s="6">
        <f t="shared" si="235"/>
        <v>28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10</v>
      </c>
      <c r="D15100" s="2">
        <f>CSVをコピー!N15097</f>
        <v>9</v>
      </c>
      <c r="E15100" s="6">
        <f t="shared" si="235"/>
        <v>19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15</v>
      </c>
      <c r="D15101" s="2">
        <f>CSVをコピー!N15098</f>
        <v>11</v>
      </c>
      <c r="E15101" s="6">
        <f t="shared" si="235"/>
        <v>26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12</v>
      </c>
      <c r="D15102" s="2">
        <f>CSVをコピー!N15099</f>
        <v>10</v>
      </c>
      <c r="E15102" s="6">
        <f t="shared" si="235"/>
        <v>22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8</v>
      </c>
      <c r="D15103" s="2">
        <f>CSVをコピー!N15100</f>
        <v>19</v>
      </c>
      <c r="E15103" s="6">
        <f t="shared" si="235"/>
        <v>27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8</v>
      </c>
      <c r="D15104" s="2">
        <f>CSVをコピー!N15101</f>
        <v>15</v>
      </c>
      <c r="E15104" s="6">
        <f t="shared" si="235"/>
        <v>23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13</v>
      </c>
      <c r="D15105" s="2">
        <f>CSVをコピー!N15102</f>
        <v>16</v>
      </c>
      <c r="E15105" s="6">
        <f t="shared" si="235"/>
        <v>29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13</v>
      </c>
      <c r="D15106" s="2">
        <f>CSVをコピー!N15103</f>
        <v>15</v>
      </c>
      <c r="E15106" s="6">
        <f t="shared" si="235"/>
        <v>28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6</v>
      </c>
      <c r="D15107" s="2">
        <f>CSVをコピー!N15104</f>
        <v>15</v>
      </c>
      <c r="E15107" s="6">
        <f t="shared" si="235"/>
        <v>21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10</v>
      </c>
      <c r="D15108" s="2">
        <f>CSVをコピー!N15105</f>
        <v>18</v>
      </c>
      <c r="E15108" s="6">
        <f t="shared" si="235"/>
        <v>28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15</v>
      </c>
      <c r="D15109" s="2">
        <f>CSVをコピー!N15106</f>
        <v>16</v>
      </c>
      <c r="E15109" s="6">
        <f t="shared" si="235"/>
        <v>31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19</v>
      </c>
      <c r="D15110" s="2">
        <f>CSVをコピー!N15107</f>
        <v>25</v>
      </c>
      <c r="E15110" s="6">
        <f t="shared" ref="E15110:E15173" si="236">SUM(C15110:D15110)</f>
        <v>44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20</v>
      </c>
      <c r="D15111" s="2">
        <f>CSVをコピー!N15108</f>
        <v>26</v>
      </c>
      <c r="E15111" s="6">
        <f t="shared" si="236"/>
        <v>46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22</v>
      </c>
      <c r="D15112" s="2">
        <f>CSVをコピー!N15109</f>
        <v>24</v>
      </c>
      <c r="E15112" s="6">
        <f t="shared" si="236"/>
        <v>46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14</v>
      </c>
      <c r="D15113" s="2">
        <f>CSVをコピー!N15110</f>
        <v>25</v>
      </c>
      <c r="E15113" s="6">
        <f t="shared" si="236"/>
        <v>39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6</v>
      </c>
      <c r="D15114" s="2">
        <f>CSVをコピー!N15111</f>
        <v>15</v>
      </c>
      <c r="E15114" s="6">
        <f t="shared" si="236"/>
        <v>21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19</v>
      </c>
      <c r="D15115" s="2">
        <f>CSVをコピー!N15112</f>
        <v>23</v>
      </c>
      <c r="E15115" s="6">
        <f t="shared" si="236"/>
        <v>42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12</v>
      </c>
      <c r="D15116" s="2">
        <f>CSVをコピー!N15113</f>
        <v>27</v>
      </c>
      <c r="E15116" s="6">
        <f t="shared" si="236"/>
        <v>39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17</v>
      </c>
      <c r="D15117" s="2">
        <f>CSVをコピー!N15114</f>
        <v>28</v>
      </c>
      <c r="E15117" s="6">
        <f t="shared" si="236"/>
        <v>45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12</v>
      </c>
      <c r="D15118" s="2">
        <f>CSVをコピー!N15115</f>
        <v>22</v>
      </c>
      <c r="E15118" s="6">
        <f t="shared" si="236"/>
        <v>34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17</v>
      </c>
      <c r="D15119" s="2">
        <f>CSVをコピー!N15116</f>
        <v>15</v>
      </c>
      <c r="E15119" s="6">
        <f t="shared" si="236"/>
        <v>32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16</v>
      </c>
      <c r="D15120" s="2">
        <f>CSVをコピー!N15117</f>
        <v>25</v>
      </c>
      <c r="E15120" s="6">
        <f t="shared" si="236"/>
        <v>41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7</v>
      </c>
      <c r="D15121" s="2">
        <f>CSVをコピー!N15118</f>
        <v>10</v>
      </c>
      <c r="E15121" s="6">
        <f t="shared" si="236"/>
        <v>17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12</v>
      </c>
      <c r="D15122" s="2">
        <f>CSVをコピー!N15119</f>
        <v>16</v>
      </c>
      <c r="E15122" s="6">
        <f t="shared" si="236"/>
        <v>28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7</v>
      </c>
      <c r="D15123" s="2">
        <f>CSVをコピー!N15120</f>
        <v>13</v>
      </c>
      <c r="E15123" s="6">
        <f t="shared" si="236"/>
        <v>20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5</v>
      </c>
      <c r="D15124" s="2">
        <f>CSVをコピー!N15121</f>
        <v>19</v>
      </c>
      <c r="E15124" s="6">
        <f t="shared" si="236"/>
        <v>24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4</v>
      </c>
      <c r="D15125" s="2">
        <f>CSVをコピー!N15122</f>
        <v>12</v>
      </c>
      <c r="E15125" s="6">
        <f t="shared" si="236"/>
        <v>16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6</v>
      </c>
      <c r="D15126" s="2">
        <f>CSVをコピー!N15123</f>
        <v>6</v>
      </c>
      <c r="E15126" s="6">
        <f t="shared" si="236"/>
        <v>12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3</v>
      </c>
      <c r="D15127" s="2">
        <f>CSVをコピー!N15124</f>
        <v>11</v>
      </c>
      <c r="E15127" s="6">
        <f t="shared" si="236"/>
        <v>14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5</v>
      </c>
      <c r="D15128" s="2">
        <f>CSVをコピー!N15125</f>
        <v>8</v>
      </c>
      <c r="E15128" s="6">
        <f t="shared" si="236"/>
        <v>13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4</v>
      </c>
      <c r="D15129" s="2">
        <f>CSVをコピー!N15126</f>
        <v>2</v>
      </c>
      <c r="E15129" s="6">
        <f t="shared" si="236"/>
        <v>6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5</v>
      </c>
      <c r="D15130" s="2">
        <f>CSVをコピー!N15127</f>
        <v>7</v>
      </c>
      <c r="E15130" s="6">
        <f t="shared" si="236"/>
        <v>12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0</v>
      </c>
      <c r="D15131" s="2">
        <f>CSVをコピー!N15128</f>
        <v>7</v>
      </c>
      <c r="E15131" s="6">
        <f t="shared" si="236"/>
        <v>7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2</v>
      </c>
      <c r="D15132" s="2">
        <f>CSVをコピー!N15129</f>
        <v>5</v>
      </c>
      <c r="E15132" s="6">
        <f t="shared" si="236"/>
        <v>7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2</v>
      </c>
      <c r="D15133" s="2">
        <f>CSVをコピー!N15130</f>
        <v>2</v>
      </c>
      <c r="E15133" s="6">
        <f t="shared" si="236"/>
        <v>4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1</v>
      </c>
      <c r="E15134" s="6">
        <f t="shared" si="236"/>
        <v>1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3</v>
      </c>
      <c r="E15135" s="6">
        <f t="shared" si="236"/>
        <v>3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0</v>
      </c>
      <c r="E15136" s="6">
        <f t="shared" si="236"/>
        <v>0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1</v>
      </c>
      <c r="E15137" s="6">
        <f t="shared" si="236"/>
        <v>1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0</v>
      </c>
      <c r="D15138" s="2">
        <f>CSVをコピー!N15135</f>
        <v>2</v>
      </c>
      <c r="E15138" s="6">
        <f t="shared" si="236"/>
        <v>2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1</v>
      </c>
      <c r="D15140" s="2">
        <f>CSVをコピー!N15137</f>
        <v>0</v>
      </c>
      <c r="E15140" s="6">
        <f t="shared" si="236"/>
        <v>1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1</v>
      </c>
      <c r="E15141" s="6">
        <f t="shared" si="236"/>
        <v>1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1111</v>
      </c>
      <c r="D15147" s="2">
        <f>CSVをコピー!N15144</f>
        <v>1278</v>
      </c>
      <c r="E15147" s="6">
        <f t="shared" si="236"/>
        <v>2389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2</v>
      </c>
      <c r="D15149" s="2">
        <f>CSVをコピー!N15146</f>
        <v>3</v>
      </c>
      <c r="E15149" s="6">
        <f t="shared" si="236"/>
        <v>5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4</v>
      </c>
      <c r="D15150" s="2">
        <f>CSVをコピー!N15147</f>
        <v>6</v>
      </c>
      <c r="E15150" s="6">
        <f t="shared" si="236"/>
        <v>10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3</v>
      </c>
      <c r="D15151" s="2">
        <f>CSVをコピー!N15148</f>
        <v>3</v>
      </c>
      <c r="E15151" s="6">
        <f t="shared" si="236"/>
        <v>6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5</v>
      </c>
      <c r="E15152" s="6">
        <f t="shared" si="236"/>
        <v>11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6</v>
      </c>
      <c r="D15153" s="2">
        <f>CSVをコピー!N15150</f>
        <v>4</v>
      </c>
      <c r="E15153" s="6">
        <f t="shared" si="236"/>
        <v>10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8</v>
      </c>
      <c r="D15154" s="2">
        <f>CSVをコピー!N15151</f>
        <v>3</v>
      </c>
      <c r="E15154" s="6">
        <f t="shared" si="236"/>
        <v>11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3</v>
      </c>
      <c r="D15155" s="2">
        <f>CSVをコピー!N15152</f>
        <v>2</v>
      </c>
      <c r="E15155" s="6">
        <f t="shared" si="236"/>
        <v>5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5</v>
      </c>
      <c r="D15156" s="2">
        <f>CSVをコピー!N15153</f>
        <v>7</v>
      </c>
      <c r="E15156" s="6">
        <f t="shared" si="236"/>
        <v>12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6</v>
      </c>
      <c r="D15157" s="2">
        <f>CSVをコピー!N15154</f>
        <v>4</v>
      </c>
      <c r="E15157" s="6">
        <f t="shared" si="236"/>
        <v>10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9</v>
      </c>
      <c r="D15158" s="2">
        <f>CSVをコピー!N15155</f>
        <v>4</v>
      </c>
      <c r="E15158" s="6">
        <f t="shared" si="236"/>
        <v>13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4</v>
      </c>
      <c r="D15159" s="2">
        <f>CSVをコピー!N15156</f>
        <v>4</v>
      </c>
      <c r="E15159" s="6">
        <f t="shared" si="236"/>
        <v>8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10</v>
      </c>
      <c r="D15160" s="2">
        <f>CSVをコピー!N15157</f>
        <v>4</v>
      </c>
      <c r="E15160" s="6">
        <f t="shared" si="236"/>
        <v>14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7</v>
      </c>
      <c r="D15161" s="2">
        <f>CSVをコピー!N15158</f>
        <v>6</v>
      </c>
      <c r="E15161" s="6">
        <f t="shared" si="236"/>
        <v>13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2</v>
      </c>
      <c r="D15162" s="2">
        <f>CSVをコピー!N15159</f>
        <v>9</v>
      </c>
      <c r="E15162" s="6">
        <f t="shared" si="236"/>
        <v>11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3</v>
      </c>
      <c r="D15163" s="2">
        <f>CSVをコピー!N15160</f>
        <v>6</v>
      </c>
      <c r="E15163" s="6">
        <f t="shared" si="236"/>
        <v>9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8</v>
      </c>
      <c r="D15164" s="2">
        <f>CSVをコピー!N15161</f>
        <v>3</v>
      </c>
      <c r="E15164" s="6">
        <f t="shared" si="236"/>
        <v>11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2</v>
      </c>
      <c r="D15165" s="2">
        <f>CSVをコピー!N15162</f>
        <v>7</v>
      </c>
      <c r="E15165" s="6">
        <f t="shared" si="236"/>
        <v>9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6</v>
      </c>
      <c r="D15166" s="2">
        <f>CSVをコピー!N15163</f>
        <v>2</v>
      </c>
      <c r="E15166" s="6">
        <f t="shared" si="236"/>
        <v>8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3</v>
      </c>
      <c r="D15167" s="2">
        <f>CSVをコピー!N15164</f>
        <v>6</v>
      </c>
      <c r="E15167" s="6">
        <f t="shared" si="236"/>
        <v>9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5</v>
      </c>
      <c r="D15168" s="2">
        <f>CSVをコピー!N15165</f>
        <v>2</v>
      </c>
      <c r="E15168" s="6">
        <f t="shared" si="236"/>
        <v>7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8</v>
      </c>
      <c r="D15169" s="2">
        <f>CSVをコピー!N15166</f>
        <v>6</v>
      </c>
      <c r="E15169" s="6">
        <f t="shared" si="236"/>
        <v>14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7</v>
      </c>
      <c r="D15170" s="2">
        <f>CSVをコピー!N15167</f>
        <v>2</v>
      </c>
      <c r="E15170" s="6">
        <f t="shared" si="236"/>
        <v>9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5</v>
      </c>
      <c r="D15171" s="2">
        <f>CSVをコピー!N15168</f>
        <v>8</v>
      </c>
      <c r="E15171" s="6">
        <f t="shared" si="236"/>
        <v>13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4</v>
      </c>
      <c r="D15172" s="2">
        <f>CSVをコピー!N15169</f>
        <v>8</v>
      </c>
      <c r="E15172" s="6">
        <f t="shared" si="236"/>
        <v>12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4</v>
      </c>
      <c r="D15173" s="2">
        <f>CSVをコピー!N15170</f>
        <v>6</v>
      </c>
      <c r="E15173" s="6">
        <f t="shared" si="236"/>
        <v>10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9</v>
      </c>
      <c r="D15174" s="2">
        <f>CSVをコピー!N15171</f>
        <v>4</v>
      </c>
      <c r="E15174" s="6">
        <f t="shared" ref="E15174:E15237" si="237">SUM(C15174:D15174)</f>
        <v>13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3</v>
      </c>
      <c r="D15175" s="2">
        <f>CSVをコピー!N15172</f>
        <v>4</v>
      </c>
      <c r="E15175" s="6">
        <f t="shared" si="237"/>
        <v>7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4</v>
      </c>
      <c r="D15176" s="2">
        <f>CSVをコピー!N15173</f>
        <v>4</v>
      </c>
      <c r="E15176" s="6">
        <f t="shared" si="237"/>
        <v>8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3</v>
      </c>
      <c r="D15177" s="2">
        <f>CSVをコピー!N15174</f>
        <v>6</v>
      </c>
      <c r="E15177" s="6">
        <f t="shared" si="237"/>
        <v>9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4</v>
      </c>
      <c r="D15178" s="2">
        <f>CSVをコピー!N15175</f>
        <v>6</v>
      </c>
      <c r="E15178" s="6">
        <f t="shared" si="237"/>
        <v>10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8</v>
      </c>
      <c r="D15179" s="2">
        <f>CSVをコピー!N15176</f>
        <v>3</v>
      </c>
      <c r="E15179" s="6">
        <f t="shared" si="237"/>
        <v>11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7</v>
      </c>
      <c r="D15180" s="2">
        <f>CSVをコピー!N15177</f>
        <v>7</v>
      </c>
      <c r="E15180" s="6">
        <f t="shared" si="237"/>
        <v>14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4</v>
      </c>
      <c r="D15181" s="2">
        <f>CSVをコピー!N15178</f>
        <v>6</v>
      </c>
      <c r="E15181" s="6">
        <f t="shared" si="237"/>
        <v>10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4</v>
      </c>
      <c r="D15182" s="2">
        <f>CSVをコピー!N15179</f>
        <v>7</v>
      </c>
      <c r="E15182" s="6">
        <f t="shared" si="237"/>
        <v>11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6</v>
      </c>
      <c r="D15183" s="2">
        <f>CSVをコピー!N15180</f>
        <v>7</v>
      </c>
      <c r="E15183" s="6">
        <f t="shared" si="237"/>
        <v>13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6</v>
      </c>
      <c r="D15184" s="2">
        <f>CSVをコピー!N15181</f>
        <v>2</v>
      </c>
      <c r="E15184" s="6">
        <f t="shared" si="237"/>
        <v>8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3</v>
      </c>
      <c r="D15185" s="2">
        <f>CSVをコピー!N15182</f>
        <v>12</v>
      </c>
      <c r="E15185" s="6">
        <f t="shared" si="237"/>
        <v>15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10</v>
      </c>
      <c r="D15186" s="2">
        <f>CSVをコピー!N15183</f>
        <v>8</v>
      </c>
      <c r="E15186" s="6">
        <f t="shared" si="237"/>
        <v>18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10</v>
      </c>
      <c r="D15187" s="2">
        <f>CSVをコピー!N15184</f>
        <v>6</v>
      </c>
      <c r="E15187" s="6">
        <f t="shared" si="237"/>
        <v>16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5</v>
      </c>
      <c r="D15188" s="2">
        <f>CSVをコピー!N15185</f>
        <v>6</v>
      </c>
      <c r="E15188" s="6">
        <f t="shared" si="237"/>
        <v>11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13</v>
      </c>
      <c r="D15189" s="2">
        <f>CSVをコピー!N15186</f>
        <v>11</v>
      </c>
      <c r="E15189" s="6">
        <f t="shared" si="237"/>
        <v>24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10</v>
      </c>
      <c r="D15190" s="2">
        <f>CSVをコピー!N15187</f>
        <v>8</v>
      </c>
      <c r="E15190" s="6">
        <f t="shared" si="237"/>
        <v>18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5</v>
      </c>
      <c r="D15191" s="2">
        <f>CSVをコピー!N15188</f>
        <v>7</v>
      </c>
      <c r="E15191" s="6">
        <f t="shared" si="237"/>
        <v>12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5</v>
      </c>
      <c r="D15192" s="2">
        <f>CSVをコピー!N15189</f>
        <v>14</v>
      </c>
      <c r="E15192" s="6">
        <f t="shared" si="237"/>
        <v>19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8</v>
      </c>
      <c r="D15193" s="2">
        <f>CSVをコピー!N15190</f>
        <v>12</v>
      </c>
      <c r="E15193" s="6">
        <f t="shared" si="237"/>
        <v>20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5</v>
      </c>
      <c r="D15194" s="2">
        <f>CSVをコピー!N15191</f>
        <v>7</v>
      </c>
      <c r="E15194" s="6">
        <f t="shared" si="237"/>
        <v>12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10</v>
      </c>
      <c r="D15195" s="2">
        <f>CSVをコピー!N15192</f>
        <v>9</v>
      </c>
      <c r="E15195" s="6">
        <f t="shared" si="237"/>
        <v>19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10</v>
      </c>
      <c r="D15196" s="2">
        <f>CSVをコピー!N15193</f>
        <v>8</v>
      </c>
      <c r="E15196" s="6">
        <f t="shared" si="237"/>
        <v>18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8</v>
      </c>
      <c r="D15197" s="2">
        <f>CSVをコピー!N15194</f>
        <v>12</v>
      </c>
      <c r="E15197" s="6">
        <f t="shared" si="237"/>
        <v>20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3</v>
      </c>
      <c r="D15198" s="2">
        <f>CSVをコピー!N15195</f>
        <v>8</v>
      </c>
      <c r="E15198" s="6">
        <f t="shared" si="237"/>
        <v>11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7</v>
      </c>
      <c r="D15199" s="2">
        <f>CSVをコピー!N15196</f>
        <v>10</v>
      </c>
      <c r="E15199" s="6">
        <f t="shared" si="237"/>
        <v>17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18</v>
      </c>
      <c r="D15200" s="2">
        <f>CSVをコピー!N15197</f>
        <v>21</v>
      </c>
      <c r="E15200" s="6">
        <f t="shared" si="237"/>
        <v>39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15</v>
      </c>
      <c r="D15201" s="2">
        <f>CSVをコピー!N15198</f>
        <v>11</v>
      </c>
      <c r="E15201" s="6">
        <f t="shared" si="237"/>
        <v>26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16</v>
      </c>
      <c r="D15202" s="2">
        <f>CSVをコピー!N15199</f>
        <v>11</v>
      </c>
      <c r="E15202" s="6">
        <f t="shared" si="237"/>
        <v>27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8</v>
      </c>
      <c r="D15203" s="2">
        <f>CSVをコピー!N15200</f>
        <v>13</v>
      </c>
      <c r="E15203" s="6">
        <f t="shared" si="237"/>
        <v>21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14</v>
      </c>
      <c r="D15204" s="2">
        <f>CSVをコピー!N15201</f>
        <v>15</v>
      </c>
      <c r="E15204" s="6">
        <f t="shared" si="237"/>
        <v>29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12</v>
      </c>
      <c r="D15205" s="2">
        <f>CSVをコピー!N15202</f>
        <v>16</v>
      </c>
      <c r="E15205" s="6">
        <f t="shared" si="237"/>
        <v>28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8</v>
      </c>
      <c r="D15206" s="2">
        <f>CSVをコピー!N15203</f>
        <v>16</v>
      </c>
      <c r="E15206" s="6">
        <f t="shared" si="237"/>
        <v>24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7</v>
      </c>
      <c r="D15207" s="2">
        <f>CSVをコピー!N15204</f>
        <v>16</v>
      </c>
      <c r="E15207" s="6">
        <f t="shared" si="237"/>
        <v>23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9</v>
      </c>
      <c r="D15208" s="2">
        <f>CSVをコピー!N15205</f>
        <v>11</v>
      </c>
      <c r="E15208" s="6">
        <f t="shared" si="237"/>
        <v>20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11</v>
      </c>
      <c r="D15209" s="2">
        <f>CSVをコピー!N15206</f>
        <v>11</v>
      </c>
      <c r="E15209" s="6">
        <f t="shared" si="237"/>
        <v>22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8</v>
      </c>
      <c r="D15210" s="2">
        <f>CSVをコピー!N15207</f>
        <v>6</v>
      </c>
      <c r="E15210" s="6">
        <f t="shared" si="237"/>
        <v>14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9</v>
      </c>
      <c r="D15211" s="2">
        <f>CSVをコピー!N15208</f>
        <v>9</v>
      </c>
      <c r="E15211" s="6">
        <f t="shared" si="237"/>
        <v>18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6</v>
      </c>
      <c r="D15212" s="2">
        <f>CSVをコピー!N15209</f>
        <v>13</v>
      </c>
      <c r="E15212" s="6">
        <f t="shared" si="237"/>
        <v>19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5</v>
      </c>
      <c r="D15213" s="2">
        <f>CSVをコピー!N15210</f>
        <v>8</v>
      </c>
      <c r="E15213" s="6">
        <f t="shared" si="237"/>
        <v>13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11</v>
      </c>
      <c r="D15214" s="2">
        <f>CSVをコピー!N15211</f>
        <v>7</v>
      </c>
      <c r="E15214" s="6">
        <f t="shared" si="237"/>
        <v>18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6</v>
      </c>
      <c r="D15215" s="2">
        <f>CSVをコピー!N15212</f>
        <v>7</v>
      </c>
      <c r="E15215" s="6">
        <f t="shared" si="237"/>
        <v>13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9</v>
      </c>
      <c r="D15216" s="2">
        <f>CSVをコピー!N15213</f>
        <v>11</v>
      </c>
      <c r="E15216" s="6">
        <f t="shared" si="237"/>
        <v>20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9</v>
      </c>
      <c r="D15217" s="2">
        <f>CSVをコピー!N15214</f>
        <v>12</v>
      </c>
      <c r="E15217" s="6">
        <f t="shared" si="237"/>
        <v>21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10</v>
      </c>
      <c r="D15218" s="2">
        <f>CSVをコピー!N15215</f>
        <v>14</v>
      </c>
      <c r="E15218" s="6">
        <f t="shared" si="237"/>
        <v>24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9</v>
      </c>
      <c r="D15219" s="2">
        <f>CSVをコピー!N15216</f>
        <v>9</v>
      </c>
      <c r="E15219" s="6">
        <f t="shared" si="237"/>
        <v>18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4</v>
      </c>
      <c r="D15220" s="2">
        <f>CSVをコピー!N15217</f>
        <v>11</v>
      </c>
      <c r="E15220" s="6">
        <f t="shared" si="237"/>
        <v>15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12</v>
      </c>
      <c r="D15221" s="2">
        <f>CSVをコピー!N15218</f>
        <v>8</v>
      </c>
      <c r="E15221" s="6">
        <f t="shared" si="237"/>
        <v>20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15</v>
      </c>
      <c r="D15222" s="2">
        <f>CSVをコピー!N15219</f>
        <v>18</v>
      </c>
      <c r="E15222" s="6">
        <f t="shared" si="237"/>
        <v>33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7</v>
      </c>
      <c r="D15223" s="2">
        <f>CSVをコピー!N15220</f>
        <v>16</v>
      </c>
      <c r="E15223" s="6">
        <f t="shared" si="237"/>
        <v>23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14</v>
      </c>
      <c r="D15224" s="2">
        <f>CSVをコピー!N15221</f>
        <v>17</v>
      </c>
      <c r="E15224" s="6">
        <f t="shared" si="237"/>
        <v>31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9</v>
      </c>
      <c r="D15225" s="2">
        <f>CSVをコピー!N15222</f>
        <v>29</v>
      </c>
      <c r="E15225" s="6">
        <f t="shared" si="237"/>
        <v>38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9</v>
      </c>
      <c r="D15226" s="2">
        <f>CSVをコピー!N15223</f>
        <v>11</v>
      </c>
      <c r="E15226" s="6">
        <f t="shared" si="237"/>
        <v>20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7</v>
      </c>
      <c r="D15227" s="2">
        <f>CSVをコピー!N15224</f>
        <v>4</v>
      </c>
      <c r="E15227" s="6">
        <f t="shared" si="237"/>
        <v>11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12</v>
      </c>
      <c r="D15228" s="2">
        <f>CSVをコピー!N15225</f>
        <v>10</v>
      </c>
      <c r="E15228" s="6">
        <f t="shared" si="237"/>
        <v>22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10</v>
      </c>
      <c r="D15229" s="2">
        <f>CSVをコピー!N15226</f>
        <v>12</v>
      </c>
      <c r="E15229" s="6">
        <f t="shared" si="237"/>
        <v>22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8</v>
      </c>
      <c r="D15230" s="2">
        <f>CSVをコピー!N15227</f>
        <v>10</v>
      </c>
      <c r="E15230" s="6">
        <f t="shared" si="237"/>
        <v>18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6</v>
      </c>
      <c r="D15231" s="2">
        <f>CSVをコピー!N15228</f>
        <v>15</v>
      </c>
      <c r="E15231" s="6">
        <f t="shared" si="237"/>
        <v>21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8</v>
      </c>
      <c r="D15232" s="2">
        <f>CSVをコピー!N15229</f>
        <v>14</v>
      </c>
      <c r="E15232" s="6">
        <f t="shared" si="237"/>
        <v>22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3</v>
      </c>
      <c r="D15233" s="2">
        <f>CSVをコピー!N15230</f>
        <v>16</v>
      </c>
      <c r="E15233" s="6">
        <f t="shared" si="237"/>
        <v>19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4</v>
      </c>
      <c r="D15234" s="2">
        <f>CSVをコピー!N15231</f>
        <v>5</v>
      </c>
      <c r="E15234" s="6">
        <f t="shared" si="237"/>
        <v>9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3</v>
      </c>
      <c r="D15235" s="2">
        <f>CSVをコピー!N15232</f>
        <v>11</v>
      </c>
      <c r="E15235" s="6">
        <f t="shared" si="237"/>
        <v>14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2</v>
      </c>
      <c r="D15236" s="2">
        <f>CSVをコピー!N15233</f>
        <v>5</v>
      </c>
      <c r="E15236" s="6">
        <f t="shared" si="237"/>
        <v>7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7</v>
      </c>
      <c r="D15237" s="2">
        <f>CSVをコピー!N15234</f>
        <v>3</v>
      </c>
      <c r="E15237" s="6">
        <f t="shared" si="237"/>
        <v>10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1</v>
      </c>
      <c r="D15238" s="2">
        <f>CSVをコピー!N15235</f>
        <v>6</v>
      </c>
      <c r="E15238" s="6">
        <f t="shared" ref="E15238:E15301" si="238">SUM(C15238:D15238)</f>
        <v>7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4</v>
      </c>
      <c r="D15239" s="2">
        <f>CSVをコピー!N15236</f>
        <v>1</v>
      </c>
      <c r="E15239" s="6">
        <f t="shared" si="238"/>
        <v>5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3</v>
      </c>
      <c r="D15240" s="2">
        <f>CSVをコピー!N15237</f>
        <v>7</v>
      </c>
      <c r="E15240" s="6">
        <f t="shared" si="238"/>
        <v>10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1</v>
      </c>
      <c r="D15241" s="2">
        <f>CSVをコピー!N15238</f>
        <v>4</v>
      </c>
      <c r="E15241" s="6">
        <f t="shared" si="238"/>
        <v>5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3</v>
      </c>
      <c r="E15242" s="6">
        <f t="shared" si="238"/>
        <v>3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0</v>
      </c>
      <c r="D15243" s="2">
        <f>CSVをコピー!N15240</f>
        <v>3</v>
      </c>
      <c r="E15243" s="6">
        <f t="shared" si="238"/>
        <v>3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2</v>
      </c>
      <c r="E15244" s="6">
        <f t="shared" si="238"/>
        <v>2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0</v>
      </c>
      <c r="D15245" s="2">
        <f>CSVをコピー!N15242</f>
        <v>4</v>
      </c>
      <c r="E15245" s="6">
        <f t="shared" si="238"/>
        <v>4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3</v>
      </c>
      <c r="E15246" s="6">
        <f t="shared" si="238"/>
        <v>3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1</v>
      </c>
      <c r="D15247" s="2">
        <f>CSVをコピー!N15244</f>
        <v>0</v>
      </c>
      <c r="E15247" s="6">
        <f t="shared" si="238"/>
        <v>1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1</v>
      </c>
      <c r="E15248" s="6">
        <f t="shared" si="238"/>
        <v>1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2</v>
      </c>
      <c r="D15249" s="2">
        <f>CSVをコピー!N15246</f>
        <v>0</v>
      </c>
      <c r="E15249" s="6">
        <f t="shared" si="238"/>
        <v>2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0</v>
      </c>
      <c r="E15255" s="6">
        <f t="shared" si="238"/>
        <v>0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652</v>
      </c>
      <c r="D15260" s="2">
        <f>CSVをコピー!N15257</f>
        <v>800</v>
      </c>
      <c r="E15260" s="6">
        <f t="shared" si="238"/>
        <v>1452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5</v>
      </c>
      <c r="D15262" s="2">
        <f>CSVをコピー!N15259</f>
        <v>3</v>
      </c>
      <c r="E15262" s="6">
        <f t="shared" si="238"/>
        <v>8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7</v>
      </c>
      <c r="D15263" s="2">
        <f>CSVをコピー!N15260</f>
        <v>2</v>
      </c>
      <c r="E15263" s="6">
        <f t="shared" si="238"/>
        <v>9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2</v>
      </c>
      <c r="D15264" s="2">
        <f>CSVをコピー!N15261</f>
        <v>7</v>
      </c>
      <c r="E15264" s="6">
        <f t="shared" si="238"/>
        <v>9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4</v>
      </c>
      <c r="D15265" s="2">
        <f>CSVをコピー!N15262</f>
        <v>1</v>
      </c>
      <c r="E15265" s="6">
        <f t="shared" si="238"/>
        <v>5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7</v>
      </c>
      <c r="E15266" s="6">
        <f t="shared" si="238"/>
        <v>10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2</v>
      </c>
      <c r="D15267" s="2">
        <f>CSVをコピー!N15264</f>
        <v>2</v>
      </c>
      <c r="E15267" s="6">
        <f t="shared" si="238"/>
        <v>4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2</v>
      </c>
      <c r="D15268" s="2">
        <f>CSVをコピー!N15265</f>
        <v>4</v>
      </c>
      <c r="E15268" s="6">
        <f t="shared" si="238"/>
        <v>6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5</v>
      </c>
      <c r="D15269" s="2">
        <f>CSVをコピー!N15266</f>
        <v>3</v>
      </c>
      <c r="E15269" s="6">
        <f t="shared" si="238"/>
        <v>8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8</v>
      </c>
      <c r="D15270" s="2">
        <f>CSVをコピー!N15267</f>
        <v>4</v>
      </c>
      <c r="E15270" s="6">
        <f t="shared" si="238"/>
        <v>12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5</v>
      </c>
      <c r="D15271" s="2">
        <f>CSVをコピー!N15268</f>
        <v>10</v>
      </c>
      <c r="E15271" s="6">
        <f t="shared" si="238"/>
        <v>15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6</v>
      </c>
      <c r="D15272" s="2">
        <f>CSVをコピー!N15269</f>
        <v>4</v>
      </c>
      <c r="E15272" s="6">
        <f t="shared" si="238"/>
        <v>10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8</v>
      </c>
      <c r="D15273" s="2">
        <f>CSVをコピー!N15270</f>
        <v>5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7</v>
      </c>
      <c r="D15274" s="2">
        <f>CSVをコピー!N15271</f>
        <v>6</v>
      </c>
      <c r="E15274" s="6">
        <f t="shared" si="238"/>
        <v>13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10</v>
      </c>
      <c r="D15275" s="2">
        <f>CSVをコピー!N15272</f>
        <v>5</v>
      </c>
      <c r="E15275" s="6">
        <f t="shared" si="238"/>
        <v>15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5</v>
      </c>
      <c r="D15276" s="2">
        <f>CSVをコピー!N15273</f>
        <v>9</v>
      </c>
      <c r="E15276" s="6">
        <f t="shared" si="238"/>
        <v>14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9</v>
      </c>
      <c r="D15277" s="2">
        <f>CSVをコピー!N15274</f>
        <v>3</v>
      </c>
      <c r="E15277" s="6">
        <f t="shared" si="238"/>
        <v>12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10</v>
      </c>
      <c r="D15278" s="2">
        <f>CSVをコピー!N15275</f>
        <v>4</v>
      </c>
      <c r="E15278" s="6">
        <f t="shared" si="238"/>
        <v>14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3</v>
      </c>
      <c r="D15279" s="2">
        <f>CSVをコピー!N15276</f>
        <v>8</v>
      </c>
      <c r="E15279" s="6">
        <f t="shared" si="238"/>
        <v>11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9</v>
      </c>
      <c r="D15280" s="2">
        <f>CSVをコピー!N15277</f>
        <v>9</v>
      </c>
      <c r="E15280" s="6">
        <f t="shared" si="238"/>
        <v>18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7</v>
      </c>
      <c r="D15281" s="2">
        <f>CSVをコピー!N15278</f>
        <v>6</v>
      </c>
      <c r="E15281" s="6">
        <f t="shared" si="238"/>
        <v>13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6</v>
      </c>
      <c r="D15282" s="2">
        <f>CSVをコピー!N15279</f>
        <v>8</v>
      </c>
      <c r="E15282" s="6">
        <f t="shared" si="238"/>
        <v>14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5</v>
      </c>
      <c r="D15283" s="2">
        <f>CSVをコピー!N15280</f>
        <v>11</v>
      </c>
      <c r="E15283" s="6">
        <f t="shared" si="238"/>
        <v>16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10</v>
      </c>
      <c r="D15284" s="2">
        <f>CSVをコピー!N15281</f>
        <v>8</v>
      </c>
      <c r="E15284" s="6">
        <f t="shared" si="238"/>
        <v>18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12</v>
      </c>
      <c r="D15285" s="2">
        <f>CSVをコピー!N15282</f>
        <v>10</v>
      </c>
      <c r="E15285" s="6">
        <f t="shared" si="238"/>
        <v>22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4</v>
      </c>
      <c r="D15286" s="2">
        <f>CSVをコピー!N15283</f>
        <v>10</v>
      </c>
      <c r="E15286" s="6">
        <f t="shared" si="238"/>
        <v>14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6</v>
      </c>
      <c r="D15287" s="2">
        <f>CSVをコピー!N15284</f>
        <v>11</v>
      </c>
      <c r="E15287" s="6">
        <f t="shared" si="238"/>
        <v>17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6</v>
      </c>
      <c r="D15288" s="2">
        <f>CSVをコピー!N15285</f>
        <v>8</v>
      </c>
      <c r="E15288" s="6">
        <f t="shared" si="238"/>
        <v>14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13</v>
      </c>
      <c r="D15289" s="2">
        <f>CSVをコピー!N15286</f>
        <v>8</v>
      </c>
      <c r="E15289" s="6">
        <f t="shared" si="238"/>
        <v>21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6</v>
      </c>
      <c r="D15290" s="2">
        <f>CSVをコピー!N15287</f>
        <v>9</v>
      </c>
      <c r="E15290" s="6">
        <f t="shared" si="238"/>
        <v>15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2</v>
      </c>
      <c r="D15291" s="2">
        <f>CSVをコピー!N15288</f>
        <v>6</v>
      </c>
      <c r="E15291" s="6">
        <f t="shared" si="238"/>
        <v>8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4</v>
      </c>
      <c r="D15292" s="2">
        <f>CSVをコピー!N15289</f>
        <v>6</v>
      </c>
      <c r="E15292" s="6">
        <f t="shared" si="238"/>
        <v>10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12</v>
      </c>
      <c r="D15293" s="2">
        <f>CSVをコピー!N15290</f>
        <v>6</v>
      </c>
      <c r="E15293" s="6">
        <f t="shared" si="238"/>
        <v>18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12</v>
      </c>
      <c r="D15294" s="2">
        <f>CSVをコピー!N15291</f>
        <v>7</v>
      </c>
      <c r="E15294" s="6">
        <f t="shared" si="238"/>
        <v>19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4</v>
      </c>
      <c r="D15295" s="2">
        <f>CSVをコピー!N15292</f>
        <v>3</v>
      </c>
      <c r="E15295" s="6">
        <f t="shared" si="238"/>
        <v>7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6</v>
      </c>
      <c r="D15296" s="2">
        <f>CSVをコピー!N15293</f>
        <v>4</v>
      </c>
      <c r="E15296" s="6">
        <f t="shared" si="238"/>
        <v>10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10</v>
      </c>
      <c r="D15297" s="2">
        <f>CSVをコピー!N15294</f>
        <v>6</v>
      </c>
      <c r="E15297" s="6">
        <f t="shared" si="238"/>
        <v>16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10</v>
      </c>
      <c r="D15298" s="2">
        <f>CSVをコピー!N15295</f>
        <v>10</v>
      </c>
      <c r="E15298" s="6">
        <f t="shared" si="238"/>
        <v>20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6</v>
      </c>
      <c r="D15299" s="2">
        <f>CSVをコピー!N15296</f>
        <v>3</v>
      </c>
      <c r="E15299" s="6">
        <f t="shared" si="238"/>
        <v>9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8</v>
      </c>
      <c r="D15300" s="2">
        <f>CSVをコピー!N15297</f>
        <v>9</v>
      </c>
      <c r="E15300" s="6">
        <f t="shared" si="238"/>
        <v>17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9</v>
      </c>
      <c r="D15301" s="2">
        <f>CSVをコピー!N15298</f>
        <v>9</v>
      </c>
      <c r="E15301" s="6">
        <f t="shared" si="238"/>
        <v>18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7</v>
      </c>
      <c r="D15302" s="2">
        <f>CSVをコピー!N15299</f>
        <v>9</v>
      </c>
      <c r="E15302" s="6">
        <f t="shared" ref="E15302:E15365" si="239">SUM(C15302:D15302)</f>
        <v>16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13</v>
      </c>
      <c r="D15303" s="2">
        <f>CSVをコピー!N15300</f>
        <v>10</v>
      </c>
      <c r="E15303" s="6">
        <f t="shared" si="239"/>
        <v>23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9</v>
      </c>
      <c r="D15304" s="2">
        <f>CSVをコピー!N15301</f>
        <v>12</v>
      </c>
      <c r="E15304" s="6">
        <f t="shared" si="239"/>
        <v>21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9</v>
      </c>
      <c r="D15305" s="2">
        <f>CSVをコピー!N15302</f>
        <v>12</v>
      </c>
      <c r="E15305" s="6">
        <f t="shared" si="239"/>
        <v>21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9</v>
      </c>
      <c r="D15306" s="2">
        <f>CSVをコピー!N15303</f>
        <v>13</v>
      </c>
      <c r="E15306" s="6">
        <f t="shared" si="239"/>
        <v>22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15</v>
      </c>
      <c r="D15307" s="2">
        <f>CSVをコピー!N15304</f>
        <v>11</v>
      </c>
      <c r="E15307" s="6">
        <f t="shared" si="239"/>
        <v>26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11</v>
      </c>
      <c r="D15308" s="2">
        <f>CSVをコピー!N15305</f>
        <v>17</v>
      </c>
      <c r="E15308" s="6">
        <f t="shared" si="239"/>
        <v>28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8</v>
      </c>
      <c r="D15309" s="2">
        <f>CSVをコピー!N15306</f>
        <v>14</v>
      </c>
      <c r="E15309" s="6">
        <f t="shared" si="239"/>
        <v>22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11</v>
      </c>
      <c r="D15310" s="2">
        <f>CSVをコピー!N15307</f>
        <v>16</v>
      </c>
      <c r="E15310" s="6">
        <f t="shared" si="239"/>
        <v>27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11</v>
      </c>
      <c r="D15311" s="2">
        <f>CSVをコピー!N15308</f>
        <v>18</v>
      </c>
      <c r="E15311" s="6">
        <f t="shared" si="239"/>
        <v>29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17</v>
      </c>
      <c r="D15312" s="2">
        <f>CSVをコピー!N15309</f>
        <v>13</v>
      </c>
      <c r="E15312" s="6">
        <f t="shared" si="239"/>
        <v>30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20</v>
      </c>
      <c r="D15313" s="2">
        <f>CSVをコピー!N15310</f>
        <v>11</v>
      </c>
      <c r="E15313" s="6">
        <f t="shared" si="239"/>
        <v>31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19</v>
      </c>
      <c r="D15314" s="2">
        <f>CSVをコピー!N15311</f>
        <v>12</v>
      </c>
      <c r="E15314" s="6">
        <f t="shared" si="239"/>
        <v>31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18</v>
      </c>
      <c r="D15315" s="2">
        <f>CSVをコピー!N15312</f>
        <v>24</v>
      </c>
      <c r="E15315" s="6">
        <f t="shared" si="239"/>
        <v>42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10</v>
      </c>
      <c r="D15316" s="2">
        <f>CSVをコピー!N15313</f>
        <v>15</v>
      </c>
      <c r="E15316" s="6">
        <f t="shared" si="239"/>
        <v>25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12</v>
      </c>
      <c r="D15317" s="2">
        <f>CSVをコピー!N15314</f>
        <v>16</v>
      </c>
      <c r="E15317" s="6">
        <f t="shared" si="239"/>
        <v>28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11</v>
      </c>
      <c r="D15318" s="2">
        <f>CSVをコピー!N15315</f>
        <v>14</v>
      </c>
      <c r="E15318" s="6">
        <f t="shared" si="239"/>
        <v>25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13</v>
      </c>
      <c r="D15319" s="2">
        <f>CSVをコピー!N15316</f>
        <v>10</v>
      </c>
      <c r="E15319" s="6">
        <f t="shared" si="239"/>
        <v>23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10</v>
      </c>
      <c r="D15320" s="2">
        <f>CSVをコピー!N15317</f>
        <v>18</v>
      </c>
      <c r="E15320" s="6">
        <f t="shared" si="239"/>
        <v>28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16</v>
      </c>
      <c r="D15321" s="2">
        <f>CSVをコピー!N15318</f>
        <v>18</v>
      </c>
      <c r="E15321" s="6">
        <f t="shared" si="239"/>
        <v>34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11</v>
      </c>
      <c r="D15322" s="2">
        <f>CSVをコピー!N15319</f>
        <v>15</v>
      </c>
      <c r="E15322" s="6">
        <f t="shared" si="239"/>
        <v>26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12</v>
      </c>
      <c r="D15323" s="2">
        <f>CSVをコピー!N15320</f>
        <v>13</v>
      </c>
      <c r="E15323" s="6">
        <f t="shared" si="239"/>
        <v>25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6</v>
      </c>
      <c r="D15324" s="2">
        <f>CSVをコピー!N15321</f>
        <v>10</v>
      </c>
      <c r="E15324" s="6">
        <f t="shared" si="239"/>
        <v>16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11</v>
      </c>
      <c r="D15325" s="2">
        <f>CSVをコピー!N15322</f>
        <v>14</v>
      </c>
      <c r="E15325" s="6">
        <f t="shared" si="239"/>
        <v>25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6</v>
      </c>
      <c r="D15326" s="2">
        <f>CSVをコピー!N15323</f>
        <v>18</v>
      </c>
      <c r="E15326" s="6">
        <f t="shared" si="239"/>
        <v>24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12</v>
      </c>
      <c r="D15327" s="2">
        <f>CSVをコピー!N15324</f>
        <v>10</v>
      </c>
      <c r="E15327" s="6">
        <f t="shared" si="239"/>
        <v>22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10</v>
      </c>
      <c r="D15328" s="2">
        <f>CSVをコピー!N15325</f>
        <v>15</v>
      </c>
      <c r="E15328" s="6">
        <f t="shared" si="239"/>
        <v>25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7</v>
      </c>
      <c r="D15329" s="2">
        <f>CSVをコピー!N15326</f>
        <v>9</v>
      </c>
      <c r="E15329" s="6">
        <f t="shared" si="239"/>
        <v>16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13</v>
      </c>
      <c r="D15330" s="2">
        <f>CSVをコピー!N15327</f>
        <v>13</v>
      </c>
      <c r="E15330" s="6">
        <f t="shared" si="239"/>
        <v>26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9</v>
      </c>
      <c r="D15331" s="2">
        <f>CSVをコピー!N15328</f>
        <v>11</v>
      </c>
      <c r="E15331" s="6">
        <f t="shared" si="239"/>
        <v>20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9</v>
      </c>
      <c r="D15332" s="2">
        <f>CSVをコピー!N15329</f>
        <v>15</v>
      </c>
      <c r="E15332" s="6">
        <f t="shared" si="239"/>
        <v>24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10</v>
      </c>
      <c r="D15333" s="2">
        <f>CSVをコピー!N15330</f>
        <v>13</v>
      </c>
      <c r="E15333" s="6">
        <f t="shared" si="239"/>
        <v>23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10</v>
      </c>
      <c r="D15334" s="2">
        <f>CSVをコピー!N15331</f>
        <v>14</v>
      </c>
      <c r="E15334" s="6">
        <f t="shared" si="239"/>
        <v>24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14</v>
      </c>
      <c r="D15335" s="2">
        <f>CSVをコピー!N15332</f>
        <v>16</v>
      </c>
      <c r="E15335" s="6">
        <f t="shared" si="239"/>
        <v>30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11</v>
      </c>
      <c r="D15336" s="2">
        <f>CSVをコピー!N15333</f>
        <v>19</v>
      </c>
      <c r="E15336" s="6">
        <f t="shared" si="239"/>
        <v>30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18</v>
      </c>
      <c r="D15337" s="2">
        <f>CSVをコピー!N15334</f>
        <v>21</v>
      </c>
      <c r="E15337" s="6">
        <f t="shared" si="239"/>
        <v>39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15</v>
      </c>
      <c r="D15338" s="2">
        <f>CSVをコピー!N15335</f>
        <v>25</v>
      </c>
      <c r="E15338" s="6">
        <f t="shared" si="239"/>
        <v>40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8</v>
      </c>
      <c r="D15339" s="2">
        <f>CSVをコピー!N15336</f>
        <v>19</v>
      </c>
      <c r="E15339" s="6">
        <f t="shared" si="239"/>
        <v>27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6</v>
      </c>
      <c r="D15340" s="2">
        <f>CSVをコピー!N15337</f>
        <v>9</v>
      </c>
      <c r="E15340" s="6">
        <f t="shared" si="239"/>
        <v>15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9</v>
      </c>
      <c r="D15341" s="2">
        <f>CSVをコピー!N15338</f>
        <v>10</v>
      </c>
      <c r="E15341" s="6">
        <f t="shared" si="239"/>
        <v>19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10</v>
      </c>
      <c r="D15342" s="2">
        <f>CSVをコピー!N15339</f>
        <v>14</v>
      </c>
      <c r="E15342" s="6">
        <f t="shared" si="239"/>
        <v>24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13</v>
      </c>
      <c r="D15343" s="2">
        <f>CSVをコピー!N15340</f>
        <v>13</v>
      </c>
      <c r="E15343" s="6">
        <f t="shared" si="239"/>
        <v>26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12</v>
      </c>
      <c r="D15344" s="2">
        <f>CSVをコピー!N15341</f>
        <v>10</v>
      </c>
      <c r="E15344" s="6">
        <f t="shared" si="239"/>
        <v>22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13</v>
      </c>
      <c r="D15345" s="2">
        <f>CSVをコピー!N15342</f>
        <v>14</v>
      </c>
      <c r="E15345" s="6">
        <f t="shared" si="239"/>
        <v>27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11</v>
      </c>
      <c r="D15346" s="2">
        <f>CSVをコピー!N15343</f>
        <v>12</v>
      </c>
      <c r="E15346" s="6">
        <f t="shared" si="239"/>
        <v>23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3</v>
      </c>
      <c r="D15347" s="2">
        <f>CSVをコピー!N15344</f>
        <v>7</v>
      </c>
      <c r="E15347" s="6">
        <f t="shared" si="239"/>
        <v>10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7</v>
      </c>
      <c r="D15348" s="2">
        <f>CSVをコピー!N15345</f>
        <v>10</v>
      </c>
      <c r="E15348" s="6">
        <f t="shared" si="239"/>
        <v>17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3</v>
      </c>
      <c r="D15349" s="2">
        <f>CSVをコピー!N15346</f>
        <v>7</v>
      </c>
      <c r="E15349" s="6">
        <f t="shared" si="239"/>
        <v>10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3</v>
      </c>
      <c r="D15350" s="2">
        <f>CSVをコピー!N15347</f>
        <v>4</v>
      </c>
      <c r="E15350" s="6">
        <f t="shared" si="239"/>
        <v>7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5</v>
      </c>
      <c r="D15351" s="2">
        <f>CSVをコピー!N15348</f>
        <v>6</v>
      </c>
      <c r="E15351" s="6">
        <f t="shared" si="239"/>
        <v>11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3</v>
      </c>
      <c r="D15352" s="2">
        <f>CSVをコピー!N15349</f>
        <v>9</v>
      </c>
      <c r="E15352" s="6">
        <f t="shared" si="239"/>
        <v>12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2</v>
      </c>
      <c r="D15353" s="2">
        <f>CSVをコピー!N15350</f>
        <v>8</v>
      </c>
      <c r="E15353" s="6">
        <f t="shared" si="239"/>
        <v>10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3</v>
      </c>
      <c r="D15354" s="2">
        <f>CSVをコピー!N15351</f>
        <v>3</v>
      </c>
      <c r="E15354" s="6">
        <f t="shared" si="239"/>
        <v>6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2</v>
      </c>
      <c r="D15355" s="2">
        <f>CSVをコピー!N15352</f>
        <v>2</v>
      </c>
      <c r="E15355" s="6">
        <f t="shared" si="239"/>
        <v>4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0</v>
      </c>
      <c r="D15356" s="2">
        <f>CSVをコピー!N15353</f>
        <v>2</v>
      </c>
      <c r="E15356" s="6">
        <f t="shared" si="239"/>
        <v>2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0</v>
      </c>
      <c r="D15357" s="2">
        <f>CSVをコピー!N15354</f>
        <v>2</v>
      </c>
      <c r="E15357" s="6">
        <f t="shared" si="239"/>
        <v>2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2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1</v>
      </c>
      <c r="E15359" s="6">
        <f t="shared" si="239"/>
        <v>2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1</v>
      </c>
      <c r="E15360" s="6">
        <f t="shared" si="239"/>
        <v>1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2</v>
      </c>
      <c r="E15361" s="6">
        <f t="shared" si="239"/>
        <v>2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1</v>
      </c>
      <c r="E15365" s="6">
        <f t="shared" si="239"/>
        <v>1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0</v>
      </c>
      <c r="E15367" s="6">
        <f t="shared" si="240"/>
        <v>0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816</v>
      </c>
      <c r="D15373" s="2">
        <f>CSVをコピー!N15370</f>
        <v>957</v>
      </c>
      <c r="E15373" s="6">
        <f t="shared" si="240"/>
        <v>1773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1</v>
      </c>
      <c r="D15375" s="2">
        <f>CSVをコピー!N15372</f>
        <v>0</v>
      </c>
      <c r="E15375" s="6">
        <f t="shared" si="240"/>
        <v>1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1</v>
      </c>
      <c r="D15376" s="2">
        <f>CSVをコピー!N15373</f>
        <v>1</v>
      </c>
      <c r="E15376" s="6">
        <f t="shared" si="240"/>
        <v>2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3</v>
      </c>
      <c r="D15377" s="2">
        <f>CSVをコピー!N15374</f>
        <v>1</v>
      </c>
      <c r="E15377" s="6">
        <f t="shared" si="240"/>
        <v>4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3</v>
      </c>
      <c r="D15378" s="2">
        <f>CSVをコピー!N15375</f>
        <v>2</v>
      </c>
      <c r="E15378" s="6">
        <f t="shared" si="240"/>
        <v>5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4</v>
      </c>
      <c r="D15379" s="2">
        <f>CSVをコピー!N15376</f>
        <v>1</v>
      </c>
      <c r="E15379" s="6">
        <f t="shared" si="240"/>
        <v>5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0</v>
      </c>
      <c r="D15380" s="2">
        <f>CSVをコピー!N15377</f>
        <v>3</v>
      </c>
      <c r="E15380" s="6">
        <f t="shared" si="240"/>
        <v>3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3</v>
      </c>
      <c r="D15381" s="2">
        <f>CSVをコピー!N15378</f>
        <v>1</v>
      </c>
      <c r="E15381" s="6">
        <f t="shared" si="240"/>
        <v>4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3</v>
      </c>
      <c r="D15382" s="2">
        <f>CSVをコピー!N15379</f>
        <v>3</v>
      </c>
      <c r="E15382" s="6">
        <f t="shared" si="240"/>
        <v>6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5</v>
      </c>
      <c r="D15383" s="2">
        <f>CSVをコピー!N15380</f>
        <v>3</v>
      </c>
      <c r="E15383" s="6">
        <f t="shared" si="240"/>
        <v>8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1</v>
      </c>
      <c r="D15384" s="2">
        <f>CSVをコピー!N15381</f>
        <v>6</v>
      </c>
      <c r="E15384" s="6">
        <f t="shared" si="240"/>
        <v>7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1</v>
      </c>
      <c r="D15385" s="2">
        <f>CSVをコピー!N15382</f>
        <v>2</v>
      </c>
      <c r="E15385" s="6">
        <f t="shared" si="240"/>
        <v>3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2</v>
      </c>
      <c r="D15386" s="2">
        <f>CSVをコピー!N15383</f>
        <v>2</v>
      </c>
      <c r="E15386" s="6">
        <f t="shared" si="240"/>
        <v>4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1</v>
      </c>
      <c r="D15387" s="2">
        <f>CSVをコピー!N15384</f>
        <v>2</v>
      </c>
      <c r="E15387" s="6">
        <f t="shared" si="240"/>
        <v>3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3</v>
      </c>
      <c r="D15388" s="2">
        <f>CSVをコピー!N15385</f>
        <v>5</v>
      </c>
      <c r="E15388" s="6">
        <f t="shared" si="240"/>
        <v>8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0</v>
      </c>
      <c r="D15389" s="2">
        <f>CSVをコピー!N15386</f>
        <v>5</v>
      </c>
      <c r="E15389" s="6">
        <f t="shared" si="240"/>
        <v>5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5</v>
      </c>
      <c r="D15390" s="2">
        <f>CSVをコピー!N15387</f>
        <v>5</v>
      </c>
      <c r="E15390" s="6">
        <f t="shared" si="240"/>
        <v>10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5</v>
      </c>
      <c r="D15391" s="2">
        <f>CSVをコピー!N15388</f>
        <v>2</v>
      </c>
      <c r="E15391" s="6">
        <f t="shared" si="240"/>
        <v>7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2</v>
      </c>
      <c r="D15392" s="2">
        <f>CSVをコピー!N15389</f>
        <v>3</v>
      </c>
      <c r="E15392" s="6">
        <f t="shared" si="240"/>
        <v>5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2</v>
      </c>
      <c r="D15393" s="2">
        <f>CSVをコピー!N15390</f>
        <v>2</v>
      </c>
      <c r="E15393" s="6">
        <f t="shared" si="240"/>
        <v>4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4</v>
      </c>
      <c r="D15394" s="2">
        <f>CSVをコピー!N15391</f>
        <v>2</v>
      </c>
      <c r="E15394" s="6">
        <f t="shared" si="240"/>
        <v>6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3</v>
      </c>
      <c r="D15395" s="2">
        <f>CSVをコピー!N15392</f>
        <v>3</v>
      </c>
      <c r="E15395" s="6">
        <f t="shared" si="240"/>
        <v>6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1</v>
      </c>
      <c r="D15396" s="2">
        <f>CSVをコピー!N15393</f>
        <v>1</v>
      </c>
      <c r="E15396" s="6">
        <f t="shared" si="240"/>
        <v>2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4</v>
      </c>
      <c r="D15397" s="2">
        <f>CSVをコピー!N15394</f>
        <v>3</v>
      </c>
      <c r="E15397" s="6">
        <f t="shared" si="240"/>
        <v>7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6</v>
      </c>
      <c r="D15398" s="2">
        <f>CSVをコピー!N15395</f>
        <v>1</v>
      </c>
      <c r="E15398" s="6">
        <f t="shared" si="240"/>
        <v>7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4</v>
      </c>
      <c r="D15399" s="2">
        <f>CSVをコピー!N15396</f>
        <v>3</v>
      </c>
      <c r="E15399" s="6">
        <f t="shared" si="240"/>
        <v>7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3</v>
      </c>
      <c r="D15400" s="2">
        <f>CSVをコピー!N15397</f>
        <v>2</v>
      </c>
      <c r="E15400" s="6">
        <f t="shared" si="240"/>
        <v>5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2</v>
      </c>
      <c r="D15401" s="2">
        <f>CSVをコピー!N15398</f>
        <v>2</v>
      </c>
      <c r="E15401" s="6">
        <f t="shared" si="240"/>
        <v>4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4</v>
      </c>
      <c r="D15402" s="2">
        <f>CSVをコピー!N15399</f>
        <v>4</v>
      </c>
      <c r="E15402" s="6">
        <f t="shared" si="240"/>
        <v>8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4</v>
      </c>
      <c r="D15403" s="2">
        <f>CSVをコピー!N15400</f>
        <v>5</v>
      </c>
      <c r="E15403" s="6">
        <f t="shared" si="240"/>
        <v>9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4</v>
      </c>
      <c r="D15404" s="2">
        <f>CSVをコピー!N15401</f>
        <v>6</v>
      </c>
      <c r="E15404" s="6">
        <f t="shared" si="240"/>
        <v>10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3</v>
      </c>
      <c r="D15405" s="2">
        <f>CSVをコピー!N15402</f>
        <v>2</v>
      </c>
      <c r="E15405" s="6">
        <f t="shared" si="240"/>
        <v>5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5</v>
      </c>
      <c r="D15406" s="2">
        <f>CSVをコピー!N15403</f>
        <v>1</v>
      </c>
      <c r="E15406" s="6">
        <f t="shared" si="240"/>
        <v>6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1</v>
      </c>
      <c r="D15407" s="2">
        <f>CSVをコピー!N15404</f>
        <v>5</v>
      </c>
      <c r="E15407" s="6">
        <f t="shared" si="240"/>
        <v>6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1</v>
      </c>
      <c r="D15408" s="2">
        <f>CSVをコピー!N15405</f>
        <v>4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3</v>
      </c>
      <c r="D15409" s="2">
        <f>CSVをコピー!N15406</f>
        <v>3</v>
      </c>
      <c r="E15409" s="6">
        <f t="shared" si="240"/>
        <v>6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3</v>
      </c>
      <c r="D15410" s="2">
        <f>CSVをコピー!N15407</f>
        <v>2</v>
      </c>
      <c r="E15410" s="6">
        <f t="shared" si="240"/>
        <v>5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2</v>
      </c>
      <c r="D15411" s="2">
        <f>CSVをコピー!N15408</f>
        <v>4</v>
      </c>
      <c r="E15411" s="6">
        <f t="shared" si="240"/>
        <v>6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2</v>
      </c>
      <c r="D15412" s="2">
        <f>CSVをコピー!N15409</f>
        <v>2</v>
      </c>
      <c r="E15412" s="6">
        <f t="shared" si="240"/>
        <v>4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4</v>
      </c>
      <c r="D15413" s="2">
        <f>CSVをコピー!N15410</f>
        <v>3</v>
      </c>
      <c r="E15413" s="6">
        <f t="shared" si="240"/>
        <v>7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2</v>
      </c>
      <c r="D15414" s="2">
        <f>CSVをコピー!N15411</f>
        <v>4</v>
      </c>
      <c r="E15414" s="6">
        <f t="shared" si="240"/>
        <v>6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5</v>
      </c>
      <c r="D15415" s="2">
        <f>CSVをコピー!N15412</f>
        <v>3</v>
      </c>
      <c r="E15415" s="6">
        <f t="shared" si="240"/>
        <v>8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4</v>
      </c>
      <c r="E15416" s="6">
        <f t="shared" si="240"/>
        <v>7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3</v>
      </c>
      <c r="D15417" s="2">
        <f>CSVをコピー!N15414</f>
        <v>2</v>
      </c>
      <c r="E15417" s="6">
        <f t="shared" si="240"/>
        <v>5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2</v>
      </c>
      <c r="D15418" s="2">
        <f>CSVをコピー!N15415</f>
        <v>3</v>
      </c>
      <c r="E15418" s="6">
        <f t="shared" si="240"/>
        <v>5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5</v>
      </c>
      <c r="D15419" s="2">
        <f>CSVをコピー!N15416</f>
        <v>3</v>
      </c>
      <c r="E15419" s="6">
        <f t="shared" si="240"/>
        <v>8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2</v>
      </c>
      <c r="D15420" s="2">
        <f>CSVをコピー!N15417</f>
        <v>1</v>
      </c>
      <c r="E15420" s="6">
        <f t="shared" si="240"/>
        <v>3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4</v>
      </c>
      <c r="D15421" s="2">
        <f>CSVをコピー!N15418</f>
        <v>9</v>
      </c>
      <c r="E15421" s="6">
        <f t="shared" si="240"/>
        <v>13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2</v>
      </c>
      <c r="D15422" s="2">
        <f>CSVをコピー!N15419</f>
        <v>8</v>
      </c>
      <c r="E15422" s="6">
        <f t="shared" si="240"/>
        <v>10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2</v>
      </c>
      <c r="D15423" s="2">
        <f>CSVをコピー!N15420</f>
        <v>6</v>
      </c>
      <c r="E15423" s="6">
        <f t="shared" si="240"/>
        <v>8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0</v>
      </c>
      <c r="D15424" s="2">
        <f>CSVをコピー!N15421</f>
        <v>5</v>
      </c>
      <c r="E15424" s="6">
        <f t="shared" si="240"/>
        <v>5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5</v>
      </c>
      <c r="D15425" s="2">
        <f>CSVをコピー!N15422</f>
        <v>6</v>
      </c>
      <c r="E15425" s="6">
        <f t="shared" si="240"/>
        <v>11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5</v>
      </c>
      <c r="D15426" s="2">
        <f>CSVをコピー!N15423</f>
        <v>6</v>
      </c>
      <c r="E15426" s="6">
        <f t="shared" si="240"/>
        <v>11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7</v>
      </c>
      <c r="D15427" s="2">
        <f>CSVをコピー!N15424</f>
        <v>5</v>
      </c>
      <c r="E15427" s="6">
        <f t="shared" si="240"/>
        <v>12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5</v>
      </c>
      <c r="D15428" s="2">
        <f>CSVをコピー!N15425</f>
        <v>8</v>
      </c>
      <c r="E15428" s="6">
        <f t="shared" si="240"/>
        <v>13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5</v>
      </c>
      <c r="D15429" s="2">
        <f>CSVをコピー!N15426</f>
        <v>3</v>
      </c>
      <c r="E15429" s="6">
        <f t="shared" si="240"/>
        <v>8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4</v>
      </c>
      <c r="D15430" s="2">
        <f>CSVをコピー!N15427</f>
        <v>9</v>
      </c>
      <c r="E15430" s="6">
        <f t="shared" ref="E15430:E15493" si="241">SUM(C15430:D15430)</f>
        <v>13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7</v>
      </c>
      <c r="D15431" s="2">
        <f>CSVをコピー!N15428</f>
        <v>3</v>
      </c>
      <c r="E15431" s="6">
        <f t="shared" si="241"/>
        <v>10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5</v>
      </c>
      <c r="D15432" s="2">
        <f>CSVをコピー!N15429</f>
        <v>6</v>
      </c>
      <c r="E15432" s="6">
        <f t="shared" si="241"/>
        <v>11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6</v>
      </c>
      <c r="D15433" s="2">
        <f>CSVをコピー!N15430</f>
        <v>6</v>
      </c>
      <c r="E15433" s="6">
        <f t="shared" si="241"/>
        <v>12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2</v>
      </c>
      <c r="D15434" s="2">
        <f>CSVをコピー!N15431</f>
        <v>3</v>
      </c>
      <c r="E15434" s="6">
        <f t="shared" si="241"/>
        <v>5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6</v>
      </c>
      <c r="D15435" s="2">
        <f>CSVをコピー!N15432</f>
        <v>7</v>
      </c>
      <c r="E15435" s="6">
        <f t="shared" si="241"/>
        <v>13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0</v>
      </c>
      <c r="D15436" s="2">
        <f>CSVをコピー!N15433</f>
        <v>5</v>
      </c>
      <c r="E15436" s="6">
        <f t="shared" si="241"/>
        <v>5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4</v>
      </c>
      <c r="D15437" s="2">
        <f>CSVをコピー!N15434</f>
        <v>4</v>
      </c>
      <c r="E15437" s="6">
        <f t="shared" si="241"/>
        <v>8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5</v>
      </c>
      <c r="D15438" s="2">
        <f>CSVをコピー!N15435</f>
        <v>3</v>
      </c>
      <c r="E15438" s="6">
        <f t="shared" si="241"/>
        <v>8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1</v>
      </c>
      <c r="D15439" s="2">
        <f>CSVをコピー!N15436</f>
        <v>7</v>
      </c>
      <c r="E15439" s="6">
        <f t="shared" si="241"/>
        <v>8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6</v>
      </c>
      <c r="D15440" s="2">
        <f>CSVをコピー!N15437</f>
        <v>4</v>
      </c>
      <c r="E15440" s="6">
        <f t="shared" si="241"/>
        <v>10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5</v>
      </c>
      <c r="D15441" s="2">
        <f>CSVをコピー!N15438</f>
        <v>3</v>
      </c>
      <c r="E15441" s="6">
        <f t="shared" si="241"/>
        <v>8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4</v>
      </c>
      <c r="D15442" s="2">
        <f>CSVをコピー!N15439</f>
        <v>4</v>
      </c>
      <c r="E15442" s="6">
        <f t="shared" si="241"/>
        <v>8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3</v>
      </c>
      <c r="D15443" s="2">
        <f>CSVをコピー!N15440</f>
        <v>4</v>
      </c>
      <c r="E15443" s="6">
        <f t="shared" si="241"/>
        <v>7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5</v>
      </c>
      <c r="D15444" s="2">
        <f>CSVをコピー!N15441</f>
        <v>6</v>
      </c>
      <c r="E15444" s="6">
        <f t="shared" si="241"/>
        <v>11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4</v>
      </c>
      <c r="D15445" s="2">
        <f>CSVをコピー!N15442</f>
        <v>8</v>
      </c>
      <c r="E15445" s="6">
        <f t="shared" si="241"/>
        <v>12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7</v>
      </c>
      <c r="D15446" s="2">
        <f>CSVをコピー!N15443</f>
        <v>3</v>
      </c>
      <c r="E15446" s="6">
        <f t="shared" si="241"/>
        <v>10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1</v>
      </c>
      <c r="D15447" s="2">
        <f>CSVをコピー!N15444</f>
        <v>3</v>
      </c>
      <c r="E15447" s="6">
        <f t="shared" si="241"/>
        <v>4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4</v>
      </c>
      <c r="D15448" s="2">
        <f>CSVをコピー!N15445</f>
        <v>3</v>
      </c>
      <c r="E15448" s="6">
        <f t="shared" si="241"/>
        <v>7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5</v>
      </c>
      <c r="D15449" s="2">
        <f>CSVをコピー!N15446</f>
        <v>6</v>
      </c>
      <c r="E15449" s="6">
        <f t="shared" si="241"/>
        <v>11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4</v>
      </c>
      <c r="D15450" s="2">
        <f>CSVをコピー!N15447</f>
        <v>7</v>
      </c>
      <c r="E15450" s="6">
        <f t="shared" si="241"/>
        <v>11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2</v>
      </c>
      <c r="D15451" s="2">
        <f>CSVをコピー!N15448</f>
        <v>6</v>
      </c>
      <c r="E15451" s="6">
        <f t="shared" si="241"/>
        <v>8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7</v>
      </c>
      <c r="D15452" s="2">
        <f>CSVをコピー!N15449</f>
        <v>4</v>
      </c>
      <c r="E15452" s="6">
        <f t="shared" si="241"/>
        <v>11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1</v>
      </c>
      <c r="D15453" s="2">
        <f>CSVをコピー!N15450</f>
        <v>5</v>
      </c>
      <c r="E15453" s="6">
        <f t="shared" si="241"/>
        <v>6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1</v>
      </c>
      <c r="D15454" s="2">
        <f>CSVをコピー!N15451</f>
        <v>3</v>
      </c>
      <c r="E15454" s="6">
        <f t="shared" si="241"/>
        <v>4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3</v>
      </c>
      <c r="D15455" s="2">
        <f>CSVをコピー!N15452</f>
        <v>5</v>
      </c>
      <c r="E15455" s="6">
        <f t="shared" si="241"/>
        <v>8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0</v>
      </c>
      <c r="D15456" s="2">
        <f>CSVをコピー!N15453</f>
        <v>4</v>
      </c>
      <c r="E15456" s="6">
        <f t="shared" si="241"/>
        <v>4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5</v>
      </c>
      <c r="D15457" s="2">
        <f>CSVをコピー!N15454</f>
        <v>7</v>
      </c>
      <c r="E15457" s="6">
        <f t="shared" si="241"/>
        <v>12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5</v>
      </c>
      <c r="D15458" s="2">
        <f>CSVをコピー!N15455</f>
        <v>4</v>
      </c>
      <c r="E15458" s="6">
        <f t="shared" si="241"/>
        <v>9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1</v>
      </c>
      <c r="D15459" s="2">
        <f>CSVをコピー!N15456</f>
        <v>1</v>
      </c>
      <c r="E15459" s="6">
        <f t="shared" si="241"/>
        <v>2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1</v>
      </c>
      <c r="D15460" s="2">
        <f>CSVをコピー!N15457</f>
        <v>3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1</v>
      </c>
      <c r="D15461" s="2">
        <f>CSVをコピー!N15458</f>
        <v>1</v>
      </c>
      <c r="E15461" s="6">
        <f t="shared" si="241"/>
        <v>2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1</v>
      </c>
      <c r="D15462" s="2">
        <f>CSVをコピー!N15459</f>
        <v>2</v>
      </c>
      <c r="E15462" s="6">
        <f t="shared" si="241"/>
        <v>3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0</v>
      </c>
      <c r="D15463" s="2">
        <f>CSVをコピー!N15460</f>
        <v>2</v>
      </c>
      <c r="E15463" s="6">
        <f t="shared" si="241"/>
        <v>2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4</v>
      </c>
      <c r="E15464" s="6">
        <f t="shared" si="241"/>
        <v>5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1</v>
      </c>
      <c r="D15465" s="2">
        <f>CSVをコピー!N15462</f>
        <v>3</v>
      </c>
      <c r="E15465" s="6">
        <f t="shared" si="241"/>
        <v>4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1</v>
      </c>
      <c r="D15466" s="2">
        <f>CSVをコピー!N15463</f>
        <v>2</v>
      </c>
      <c r="E15466" s="6">
        <f t="shared" si="241"/>
        <v>3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0</v>
      </c>
      <c r="D15467" s="2">
        <f>CSVをコピー!N15464</f>
        <v>2</v>
      </c>
      <c r="E15467" s="6">
        <f t="shared" si="241"/>
        <v>2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0</v>
      </c>
      <c r="D15468" s="2">
        <f>CSVをコピー!N15465</f>
        <v>2</v>
      </c>
      <c r="E15468" s="6">
        <f t="shared" si="241"/>
        <v>2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0</v>
      </c>
      <c r="D15469" s="2">
        <f>CSVをコピー!N15466</f>
        <v>0</v>
      </c>
      <c r="E15469" s="6">
        <f t="shared" si="241"/>
        <v>0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2</v>
      </c>
      <c r="E15471" s="6">
        <f t="shared" si="241"/>
        <v>2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1</v>
      </c>
      <c r="E15472" s="6">
        <f t="shared" si="241"/>
        <v>1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0</v>
      </c>
      <c r="E15474" s="6">
        <f t="shared" si="241"/>
        <v>0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1</v>
      </c>
      <c r="E15475" s="6">
        <f t="shared" si="241"/>
        <v>1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0</v>
      </c>
      <c r="E15479" s="6">
        <f t="shared" si="241"/>
        <v>0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284</v>
      </c>
      <c r="D15486" s="2">
        <f>CSVをコピー!N15483</f>
        <v>353</v>
      </c>
      <c r="E15486" s="6">
        <f t="shared" si="241"/>
        <v>637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8</v>
      </c>
      <c r="D15488" s="2">
        <f>CSVをコピー!N15485</f>
        <v>1</v>
      </c>
      <c r="E15488" s="6">
        <f t="shared" si="241"/>
        <v>9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6</v>
      </c>
      <c r="D15489" s="2">
        <f>CSVをコピー!N15486</f>
        <v>5</v>
      </c>
      <c r="E15489" s="6">
        <f t="shared" si="241"/>
        <v>11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8</v>
      </c>
      <c r="D15490" s="2">
        <f>CSVをコピー!N15487</f>
        <v>8</v>
      </c>
      <c r="E15490" s="6">
        <f t="shared" si="241"/>
        <v>16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8</v>
      </c>
      <c r="D15491" s="2">
        <f>CSVをコピー!N15488</f>
        <v>3</v>
      </c>
      <c r="E15491" s="6">
        <f t="shared" si="241"/>
        <v>11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7</v>
      </c>
      <c r="D15492" s="2">
        <f>CSVをコピー!N15489</f>
        <v>7</v>
      </c>
      <c r="E15492" s="6">
        <f t="shared" si="241"/>
        <v>14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4</v>
      </c>
      <c r="D15493" s="2">
        <f>CSVをコピー!N15490</f>
        <v>6</v>
      </c>
      <c r="E15493" s="6">
        <f t="shared" si="241"/>
        <v>10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10</v>
      </c>
      <c r="D15494" s="2">
        <f>CSVをコピー!N15491</f>
        <v>6</v>
      </c>
      <c r="E15494" s="6">
        <f t="shared" ref="E15494:E15557" si="242">SUM(C15494:D15494)</f>
        <v>16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7</v>
      </c>
      <c r="D15495" s="2">
        <f>CSVをコピー!N15492</f>
        <v>8</v>
      </c>
      <c r="E15495" s="6">
        <f t="shared" si="242"/>
        <v>15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7</v>
      </c>
      <c r="E15496" s="6">
        <f t="shared" si="242"/>
        <v>13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7</v>
      </c>
      <c r="D15497" s="2">
        <f>CSVをコピー!N15494</f>
        <v>13</v>
      </c>
      <c r="E15497" s="6">
        <f t="shared" si="242"/>
        <v>20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7</v>
      </c>
      <c r="D15498" s="2">
        <f>CSVをコピー!N15495</f>
        <v>6</v>
      </c>
      <c r="E15498" s="6">
        <f t="shared" si="242"/>
        <v>13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9</v>
      </c>
      <c r="D15499" s="2">
        <f>CSVをコピー!N15496</f>
        <v>8</v>
      </c>
      <c r="E15499" s="6">
        <f t="shared" si="242"/>
        <v>17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10</v>
      </c>
      <c r="D15500" s="2">
        <f>CSVをコピー!N15497</f>
        <v>6</v>
      </c>
      <c r="E15500" s="6">
        <f t="shared" si="242"/>
        <v>16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9</v>
      </c>
      <c r="D15501" s="2">
        <f>CSVをコピー!N15498</f>
        <v>10</v>
      </c>
      <c r="E15501" s="6">
        <f t="shared" si="242"/>
        <v>19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6</v>
      </c>
      <c r="D15502" s="2">
        <f>CSVをコピー!N15499</f>
        <v>7</v>
      </c>
      <c r="E15502" s="6">
        <f t="shared" si="242"/>
        <v>13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11</v>
      </c>
      <c r="D15503" s="2">
        <f>CSVをコピー!N15500</f>
        <v>10</v>
      </c>
      <c r="E15503" s="6">
        <f t="shared" si="242"/>
        <v>21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9</v>
      </c>
      <c r="D15504" s="2">
        <f>CSVをコピー!N15501</f>
        <v>10</v>
      </c>
      <c r="E15504" s="6">
        <f t="shared" si="242"/>
        <v>19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13</v>
      </c>
      <c r="D15505" s="2">
        <f>CSVをコピー!N15502</f>
        <v>21</v>
      </c>
      <c r="E15505" s="6">
        <f t="shared" si="242"/>
        <v>34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5</v>
      </c>
      <c r="D15506" s="2">
        <f>CSVをコピー!N15503</f>
        <v>10</v>
      </c>
      <c r="E15506" s="6">
        <f t="shared" si="242"/>
        <v>15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15</v>
      </c>
      <c r="D15507" s="2">
        <f>CSVをコピー!N15504</f>
        <v>12</v>
      </c>
      <c r="E15507" s="6">
        <f t="shared" si="242"/>
        <v>27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9</v>
      </c>
      <c r="D15508" s="2">
        <f>CSVをコピー!N15505</f>
        <v>6</v>
      </c>
      <c r="E15508" s="6">
        <f t="shared" si="242"/>
        <v>15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10</v>
      </c>
      <c r="D15509" s="2">
        <f>CSVをコピー!N15506</f>
        <v>10</v>
      </c>
      <c r="E15509" s="6">
        <f t="shared" si="242"/>
        <v>20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9</v>
      </c>
      <c r="D15510" s="2">
        <f>CSVをコピー!N15507</f>
        <v>4</v>
      </c>
      <c r="E15510" s="6">
        <f t="shared" si="242"/>
        <v>13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7</v>
      </c>
      <c r="D15511" s="2">
        <f>CSVをコピー!N15508</f>
        <v>9</v>
      </c>
      <c r="E15511" s="6">
        <f t="shared" si="242"/>
        <v>16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7</v>
      </c>
      <c r="D15512" s="2">
        <f>CSVをコピー!N15509</f>
        <v>7</v>
      </c>
      <c r="E15512" s="6">
        <f t="shared" si="242"/>
        <v>14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8</v>
      </c>
      <c r="D15513" s="2">
        <f>CSVをコピー!N15510</f>
        <v>6</v>
      </c>
      <c r="E15513" s="6">
        <f t="shared" si="242"/>
        <v>14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9</v>
      </c>
      <c r="D15514" s="2">
        <f>CSVをコピー!N15511</f>
        <v>10</v>
      </c>
      <c r="E15514" s="6">
        <f t="shared" si="242"/>
        <v>19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6</v>
      </c>
      <c r="D15515" s="2">
        <f>CSVをコピー!N15512</f>
        <v>2</v>
      </c>
      <c r="E15515" s="6">
        <f t="shared" si="242"/>
        <v>8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6</v>
      </c>
      <c r="D15516" s="2">
        <f>CSVをコピー!N15513</f>
        <v>10</v>
      </c>
      <c r="E15516" s="6">
        <f t="shared" si="242"/>
        <v>16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6</v>
      </c>
      <c r="D15517" s="2">
        <f>CSVをコピー!N15514</f>
        <v>4</v>
      </c>
      <c r="E15517" s="6">
        <f t="shared" si="242"/>
        <v>10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5</v>
      </c>
      <c r="D15518" s="2">
        <f>CSVをコピー!N15515</f>
        <v>6</v>
      </c>
      <c r="E15518" s="6">
        <f t="shared" si="242"/>
        <v>11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5</v>
      </c>
      <c r="D15519" s="2">
        <f>CSVをコピー!N15516</f>
        <v>4</v>
      </c>
      <c r="E15519" s="6">
        <f t="shared" si="242"/>
        <v>9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3</v>
      </c>
      <c r="D15520" s="2">
        <f>CSVをコピー!N15517</f>
        <v>8</v>
      </c>
      <c r="E15520" s="6">
        <f t="shared" si="242"/>
        <v>11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7</v>
      </c>
      <c r="D15521" s="2">
        <f>CSVをコピー!N15518</f>
        <v>7</v>
      </c>
      <c r="E15521" s="6">
        <f t="shared" si="242"/>
        <v>14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8</v>
      </c>
      <c r="D15522" s="2">
        <f>CSVをコピー!N15519</f>
        <v>9</v>
      </c>
      <c r="E15522" s="6">
        <f t="shared" si="242"/>
        <v>17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5</v>
      </c>
      <c r="E15523" s="6">
        <f t="shared" si="242"/>
        <v>10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7</v>
      </c>
      <c r="D15524" s="2">
        <f>CSVをコピー!N15521</f>
        <v>7</v>
      </c>
      <c r="E15524" s="6">
        <f t="shared" si="242"/>
        <v>14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5</v>
      </c>
      <c r="D15525" s="2">
        <f>CSVをコピー!N15522</f>
        <v>12</v>
      </c>
      <c r="E15525" s="6">
        <f t="shared" si="242"/>
        <v>17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8</v>
      </c>
      <c r="D15526" s="2">
        <f>CSVをコピー!N15523</f>
        <v>6</v>
      </c>
      <c r="E15526" s="6">
        <f t="shared" si="242"/>
        <v>14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9</v>
      </c>
      <c r="D15527" s="2">
        <f>CSVをコピー!N15524</f>
        <v>10</v>
      </c>
      <c r="E15527" s="6">
        <f t="shared" si="242"/>
        <v>19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12</v>
      </c>
      <c r="D15528" s="2">
        <f>CSVをコピー!N15525</f>
        <v>14</v>
      </c>
      <c r="E15528" s="6">
        <f t="shared" si="242"/>
        <v>26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5</v>
      </c>
      <c r="D15529" s="2">
        <f>CSVをコピー!N15526</f>
        <v>9</v>
      </c>
      <c r="E15529" s="6">
        <f t="shared" si="242"/>
        <v>14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5</v>
      </c>
      <c r="D15530" s="2">
        <f>CSVをコピー!N15527</f>
        <v>10</v>
      </c>
      <c r="E15530" s="6">
        <f t="shared" si="242"/>
        <v>15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7</v>
      </c>
      <c r="D15531" s="2">
        <f>CSVをコピー!N15528</f>
        <v>9</v>
      </c>
      <c r="E15531" s="6">
        <f t="shared" si="242"/>
        <v>16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7</v>
      </c>
      <c r="D15532" s="2">
        <f>CSVをコピー!N15529</f>
        <v>8</v>
      </c>
      <c r="E15532" s="6">
        <f t="shared" si="242"/>
        <v>15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16</v>
      </c>
      <c r="D15533" s="2">
        <f>CSVをコピー!N15530</f>
        <v>10</v>
      </c>
      <c r="E15533" s="6">
        <f t="shared" si="242"/>
        <v>26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10</v>
      </c>
      <c r="D15534" s="2">
        <f>CSVをコピー!N15531</f>
        <v>9</v>
      </c>
      <c r="E15534" s="6">
        <f t="shared" si="242"/>
        <v>19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14</v>
      </c>
      <c r="D15535" s="2">
        <f>CSVをコピー!N15532</f>
        <v>11</v>
      </c>
      <c r="E15535" s="6">
        <f t="shared" si="242"/>
        <v>25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7</v>
      </c>
      <c r="D15536" s="2">
        <f>CSVをコピー!N15533</f>
        <v>17</v>
      </c>
      <c r="E15536" s="6">
        <f t="shared" si="242"/>
        <v>24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19</v>
      </c>
      <c r="D15537" s="2">
        <f>CSVをコピー!N15534</f>
        <v>16</v>
      </c>
      <c r="E15537" s="6">
        <f t="shared" si="242"/>
        <v>35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18</v>
      </c>
      <c r="D15538" s="2">
        <f>CSVをコピー!N15535</f>
        <v>17</v>
      </c>
      <c r="E15538" s="6">
        <f t="shared" si="242"/>
        <v>35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13</v>
      </c>
      <c r="D15539" s="2">
        <f>CSVをコピー!N15536</f>
        <v>17</v>
      </c>
      <c r="E15539" s="6">
        <f t="shared" si="242"/>
        <v>30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14</v>
      </c>
      <c r="D15540" s="2">
        <f>CSVをコピー!N15537</f>
        <v>19</v>
      </c>
      <c r="E15540" s="6">
        <f t="shared" si="242"/>
        <v>33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24</v>
      </c>
      <c r="D15541" s="2">
        <f>CSVをコピー!N15538</f>
        <v>14</v>
      </c>
      <c r="E15541" s="6">
        <f t="shared" si="242"/>
        <v>38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10</v>
      </c>
      <c r="D15542" s="2">
        <f>CSVをコピー!N15539</f>
        <v>13</v>
      </c>
      <c r="E15542" s="6">
        <f t="shared" si="242"/>
        <v>23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10</v>
      </c>
      <c r="D15543" s="2">
        <f>CSVをコピー!N15540</f>
        <v>15</v>
      </c>
      <c r="E15543" s="6">
        <f t="shared" si="242"/>
        <v>25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14</v>
      </c>
      <c r="D15544" s="2">
        <f>CSVをコピー!N15541</f>
        <v>18</v>
      </c>
      <c r="E15544" s="6">
        <f t="shared" si="242"/>
        <v>32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16</v>
      </c>
      <c r="D15545" s="2">
        <f>CSVをコピー!N15542</f>
        <v>22</v>
      </c>
      <c r="E15545" s="6">
        <f t="shared" si="242"/>
        <v>38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19</v>
      </c>
      <c r="D15546" s="2">
        <f>CSVをコピー!N15543</f>
        <v>16</v>
      </c>
      <c r="E15546" s="6">
        <f t="shared" si="242"/>
        <v>35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15</v>
      </c>
      <c r="D15547" s="2">
        <f>CSVをコピー!N15544</f>
        <v>21</v>
      </c>
      <c r="E15547" s="6">
        <f t="shared" si="242"/>
        <v>36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20</v>
      </c>
      <c r="D15548" s="2">
        <f>CSVをコピー!N15545</f>
        <v>11</v>
      </c>
      <c r="E15548" s="6">
        <f t="shared" si="242"/>
        <v>31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8</v>
      </c>
      <c r="D15549" s="2">
        <f>CSVをコピー!N15546</f>
        <v>9</v>
      </c>
      <c r="E15549" s="6">
        <f t="shared" si="242"/>
        <v>17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8</v>
      </c>
      <c r="D15550" s="2">
        <f>CSVをコピー!N15547</f>
        <v>13</v>
      </c>
      <c r="E15550" s="6">
        <f t="shared" si="242"/>
        <v>21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13</v>
      </c>
      <c r="D15551" s="2">
        <f>CSVをコピー!N15548</f>
        <v>11</v>
      </c>
      <c r="E15551" s="6">
        <f t="shared" si="242"/>
        <v>24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12</v>
      </c>
      <c r="D15552" s="2">
        <f>CSVをコピー!N15549</f>
        <v>12</v>
      </c>
      <c r="E15552" s="6">
        <f t="shared" si="242"/>
        <v>24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11</v>
      </c>
      <c r="D15553" s="2">
        <f>CSVをコピー!N15550</f>
        <v>13</v>
      </c>
      <c r="E15553" s="6">
        <f t="shared" si="242"/>
        <v>24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10</v>
      </c>
      <c r="D15554" s="2">
        <f>CSVをコピー!N15551</f>
        <v>7</v>
      </c>
      <c r="E15554" s="6">
        <f t="shared" si="242"/>
        <v>17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7</v>
      </c>
      <c r="D15555" s="2">
        <f>CSVをコピー!N15552</f>
        <v>3</v>
      </c>
      <c r="E15555" s="6">
        <f t="shared" si="242"/>
        <v>10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8</v>
      </c>
      <c r="D15556" s="2">
        <f>CSVをコピー!N15553</f>
        <v>8</v>
      </c>
      <c r="E15556" s="6">
        <f t="shared" si="242"/>
        <v>16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10</v>
      </c>
      <c r="D15557" s="2">
        <f>CSVをコピー!N15554</f>
        <v>11</v>
      </c>
      <c r="E15557" s="6">
        <f t="shared" si="242"/>
        <v>21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5</v>
      </c>
      <c r="D15558" s="2">
        <f>CSVをコピー!N15555</f>
        <v>6</v>
      </c>
      <c r="E15558" s="6">
        <f t="shared" ref="E15558:E15621" si="243">SUM(C15558:D15558)</f>
        <v>11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7</v>
      </c>
      <c r="D15559" s="2">
        <f>CSVをコピー!N15556</f>
        <v>12</v>
      </c>
      <c r="E15559" s="6">
        <f t="shared" si="243"/>
        <v>19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6</v>
      </c>
      <c r="D15560" s="2">
        <f>CSVをコピー!N15557</f>
        <v>14</v>
      </c>
      <c r="E15560" s="6">
        <f t="shared" si="243"/>
        <v>20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10</v>
      </c>
      <c r="D15561" s="2">
        <f>CSVをコピー!N15558</f>
        <v>12</v>
      </c>
      <c r="E15561" s="6">
        <f t="shared" si="243"/>
        <v>22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10</v>
      </c>
      <c r="D15562" s="2">
        <f>CSVをコピー!N15559</f>
        <v>21</v>
      </c>
      <c r="E15562" s="6">
        <f t="shared" si="243"/>
        <v>31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16</v>
      </c>
      <c r="D15563" s="2">
        <f>CSVをコピー!N15560</f>
        <v>17</v>
      </c>
      <c r="E15563" s="6">
        <f t="shared" si="243"/>
        <v>33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4</v>
      </c>
      <c r="D15564" s="2">
        <f>CSVをコピー!N15561</f>
        <v>14</v>
      </c>
      <c r="E15564" s="6">
        <f t="shared" si="243"/>
        <v>18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17</v>
      </c>
      <c r="D15565" s="2">
        <f>CSVをコピー!N15562</f>
        <v>20</v>
      </c>
      <c r="E15565" s="6">
        <f t="shared" si="243"/>
        <v>37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6</v>
      </c>
      <c r="D15566" s="2">
        <f>CSVをコピー!N15563</f>
        <v>13</v>
      </c>
      <c r="E15566" s="6">
        <f t="shared" si="243"/>
        <v>19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12</v>
      </c>
      <c r="D15567" s="2">
        <f>CSVをコピー!N15564</f>
        <v>15</v>
      </c>
      <c r="E15567" s="6">
        <f t="shared" si="243"/>
        <v>27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12</v>
      </c>
      <c r="D15568" s="2">
        <f>CSVをコピー!N15565</f>
        <v>13</v>
      </c>
      <c r="E15568" s="6">
        <f t="shared" si="243"/>
        <v>25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14</v>
      </c>
      <c r="D15569" s="2">
        <f>CSVをコピー!N15566</f>
        <v>11</v>
      </c>
      <c r="E15569" s="6">
        <f t="shared" si="243"/>
        <v>25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11</v>
      </c>
      <c r="D15570" s="2">
        <f>CSVをコピー!N15567</f>
        <v>12</v>
      </c>
      <c r="E15570" s="6">
        <f t="shared" si="243"/>
        <v>23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4</v>
      </c>
      <c r="D15571" s="2">
        <f>CSVをコピー!N15568</f>
        <v>8</v>
      </c>
      <c r="E15571" s="6">
        <f t="shared" si="243"/>
        <v>12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8</v>
      </c>
      <c r="D15572" s="2">
        <f>CSVをコピー!N15569</f>
        <v>10</v>
      </c>
      <c r="E15572" s="6">
        <f t="shared" si="243"/>
        <v>18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7</v>
      </c>
      <c r="D15573" s="2">
        <f>CSVをコピー!N15570</f>
        <v>8</v>
      </c>
      <c r="E15573" s="6">
        <f t="shared" si="243"/>
        <v>15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3</v>
      </c>
      <c r="D15574" s="2">
        <f>CSVをコピー!N15571</f>
        <v>5</v>
      </c>
      <c r="E15574" s="6">
        <f t="shared" si="243"/>
        <v>8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2</v>
      </c>
      <c r="D15575" s="2">
        <f>CSVをコピー!N15572</f>
        <v>10</v>
      </c>
      <c r="E15575" s="6">
        <f t="shared" si="243"/>
        <v>12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8</v>
      </c>
      <c r="D15576" s="2">
        <f>CSVをコピー!N15573</f>
        <v>7</v>
      </c>
      <c r="E15576" s="6">
        <f t="shared" si="243"/>
        <v>15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2</v>
      </c>
      <c r="D15577" s="2">
        <f>CSVをコピー!N15574</f>
        <v>8</v>
      </c>
      <c r="E15577" s="6">
        <f t="shared" si="243"/>
        <v>10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6</v>
      </c>
      <c r="D15578" s="2">
        <f>CSVをコピー!N15575</f>
        <v>5</v>
      </c>
      <c r="E15578" s="6">
        <f t="shared" si="243"/>
        <v>11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6</v>
      </c>
      <c r="D15579" s="2">
        <f>CSVをコピー!N15576</f>
        <v>12</v>
      </c>
      <c r="E15579" s="6">
        <f t="shared" si="243"/>
        <v>18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6</v>
      </c>
      <c r="E15580" s="6">
        <f t="shared" si="243"/>
        <v>8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3</v>
      </c>
      <c r="D15581" s="2">
        <f>CSVをコピー!N15578</f>
        <v>9</v>
      </c>
      <c r="E15581" s="6">
        <f t="shared" si="243"/>
        <v>12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0</v>
      </c>
      <c r="D15582" s="2">
        <f>CSVをコピー!N15579</f>
        <v>5</v>
      </c>
      <c r="E15582" s="6">
        <f t="shared" si="243"/>
        <v>5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1</v>
      </c>
      <c r="D15583" s="2">
        <f>CSVをコピー!N15580</f>
        <v>1</v>
      </c>
      <c r="E15583" s="6">
        <f t="shared" si="243"/>
        <v>2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1</v>
      </c>
      <c r="D15584" s="2">
        <f>CSVをコピー!N15581</f>
        <v>3</v>
      </c>
      <c r="E15584" s="6">
        <f t="shared" si="243"/>
        <v>4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1</v>
      </c>
      <c r="D15585" s="2">
        <f>CSVをコピー!N15582</f>
        <v>2</v>
      </c>
      <c r="E15585" s="6">
        <f t="shared" si="243"/>
        <v>3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0</v>
      </c>
      <c r="E15586" s="6">
        <f t="shared" si="243"/>
        <v>0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0</v>
      </c>
      <c r="D15587" s="2">
        <f>CSVをコピー!N15584</f>
        <v>0</v>
      </c>
      <c r="E15587" s="6">
        <f t="shared" si="243"/>
        <v>0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1</v>
      </c>
      <c r="E15588" s="6">
        <f t="shared" si="243"/>
        <v>1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850</v>
      </c>
      <c r="D15599" s="2">
        <f>CSVをコピー!N15596</f>
        <v>970</v>
      </c>
      <c r="E15599" s="6">
        <f t="shared" si="243"/>
        <v>1820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0</v>
      </c>
      <c r="E15605" s="6">
        <f t="shared" si="243"/>
        <v>0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1</v>
      </c>
      <c r="E15607" s="6">
        <f t="shared" si="243"/>
        <v>1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0</v>
      </c>
      <c r="E15608" s="6">
        <f t="shared" si="243"/>
        <v>0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0</v>
      </c>
      <c r="D15610" s="2">
        <f>CSVをコピー!N15607</f>
        <v>1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1</v>
      </c>
      <c r="D15612" s="2">
        <f>CSVをコピー!N15609</f>
        <v>0</v>
      </c>
      <c r="E15612" s="6">
        <f t="shared" si="243"/>
        <v>1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0</v>
      </c>
      <c r="E15641" s="6">
        <f t="shared" si="244"/>
        <v>0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0</v>
      </c>
      <c r="D15643" s="2">
        <f>CSVをコピー!N15640</f>
        <v>1</v>
      </c>
      <c r="E15643" s="6">
        <f t="shared" si="244"/>
        <v>1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1</v>
      </c>
      <c r="D15645" s="2">
        <f>CSVをコピー!N15642</f>
        <v>1</v>
      </c>
      <c r="E15645" s="6">
        <f t="shared" si="244"/>
        <v>2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1</v>
      </c>
      <c r="D15647" s="2">
        <f>CSVをコピー!N15644</f>
        <v>0</v>
      </c>
      <c r="E15647" s="6">
        <f t="shared" si="244"/>
        <v>1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0</v>
      </c>
      <c r="D15659" s="2">
        <f>CSVをコピー!N15656</f>
        <v>0</v>
      </c>
      <c r="E15659" s="6">
        <f t="shared" si="244"/>
        <v>0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1</v>
      </c>
      <c r="D15661" s="2">
        <f>CSVをコピー!N15658</f>
        <v>0</v>
      </c>
      <c r="E15661" s="6">
        <f t="shared" si="244"/>
        <v>1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1</v>
      </c>
      <c r="E15663" s="6">
        <f t="shared" si="244"/>
        <v>1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0</v>
      </c>
      <c r="D15666" s="2">
        <f>CSVをコピー!N15663</f>
        <v>0</v>
      </c>
      <c r="E15666" s="6">
        <f t="shared" si="244"/>
        <v>0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0</v>
      </c>
      <c r="D15667" s="2">
        <f>CSVをコピー!N15664</f>
        <v>0</v>
      </c>
      <c r="E15667" s="6">
        <f t="shared" si="244"/>
        <v>0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1</v>
      </c>
      <c r="D15668" s="2">
        <f>CSVをコピー!N15665</f>
        <v>0</v>
      </c>
      <c r="E15668" s="6">
        <f t="shared" si="244"/>
        <v>1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1</v>
      </c>
      <c r="D15669" s="2">
        <f>CSVをコピー!N15666</f>
        <v>0</v>
      </c>
      <c r="E15669" s="6">
        <f t="shared" si="244"/>
        <v>1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0</v>
      </c>
      <c r="E15672" s="6">
        <f t="shared" si="244"/>
        <v>0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0</v>
      </c>
      <c r="E15673" s="6">
        <f t="shared" si="244"/>
        <v>0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0</v>
      </c>
      <c r="D15674" s="2">
        <f>CSVをコピー!N15671</f>
        <v>1</v>
      </c>
      <c r="E15674" s="6">
        <f t="shared" si="244"/>
        <v>1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1</v>
      </c>
      <c r="E15675" s="6">
        <f t="shared" si="244"/>
        <v>1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2</v>
      </c>
      <c r="D15676" s="2">
        <f>CSVをコピー!N15673</f>
        <v>0</v>
      </c>
      <c r="E15676" s="6">
        <f t="shared" si="244"/>
        <v>2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0</v>
      </c>
      <c r="E15677" s="6">
        <f t="shared" si="244"/>
        <v>0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0</v>
      </c>
      <c r="E15680" s="6">
        <f t="shared" si="244"/>
        <v>0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1</v>
      </c>
      <c r="E15682" s="6">
        <f t="shared" si="244"/>
        <v>1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0</v>
      </c>
      <c r="D15683" s="2">
        <f>CSVをコピー!N15680</f>
        <v>0</v>
      </c>
      <c r="E15683" s="6">
        <f t="shared" si="244"/>
        <v>0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1</v>
      </c>
      <c r="D15685" s="2">
        <f>CSVをコピー!N15682</f>
        <v>0</v>
      </c>
      <c r="E15685" s="6">
        <f t="shared" si="244"/>
        <v>1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0</v>
      </c>
      <c r="E15695" s="6">
        <f t="shared" si="245"/>
        <v>0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8</v>
      </c>
      <c r="E15712" s="6">
        <f t="shared" si="245"/>
        <v>17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1</v>
      </c>
      <c r="D15714" s="2">
        <f>CSVをコピー!N15711</f>
        <v>2</v>
      </c>
      <c r="E15714" s="6">
        <f t="shared" si="245"/>
        <v>3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0</v>
      </c>
      <c r="D15715" s="2">
        <f>CSVをコピー!N15712</f>
        <v>3</v>
      </c>
      <c r="E15715" s="6">
        <f t="shared" si="245"/>
        <v>3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4</v>
      </c>
      <c r="D15716" s="2">
        <f>CSVをコピー!N15713</f>
        <v>1</v>
      </c>
      <c r="E15716" s="6">
        <f t="shared" si="245"/>
        <v>5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2</v>
      </c>
      <c r="D15717" s="2">
        <f>CSVをコピー!N15714</f>
        <v>2</v>
      </c>
      <c r="E15717" s="6">
        <f t="shared" si="245"/>
        <v>4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2</v>
      </c>
      <c r="D15718" s="2">
        <f>CSVをコピー!N15715</f>
        <v>1</v>
      </c>
      <c r="E15718" s="6">
        <f t="shared" si="245"/>
        <v>3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1</v>
      </c>
      <c r="D15719" s="2">
        <f>CSVをコピー!N15716</f>
        <v>2</v>
      </c>
      <c r="E15719" s="6">
        <f t="shared" si="245"/>
        <v>3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0</v>
      </c>
      <c r="D15720" s="2">
        <f>CSVをコピー!N15717</f>
        <v>0</v>
      </c>
      <c r="E15720" s="6">
        <f t="shared" si="245"/>
        <v>0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2</v>
      </c>
      <c r="D15721" s="2">
        <f>CSVをコピー!N15718</f>
        <v>2</v>
      </c>
      <c r="E15721" s="6">
        <f t="shared" si="245"/>
        <v>4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2</v>
      </c>
      <c r="D15722" s="2">
        <f>CSVをコピー!N15719</f>
        <v>0</v>
      </c>
      <c r="E15722" s="6">
        <f t="shared" si="245"/>
        <v>2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0</v>
      </c>
      <c r="D15723" s="2">
        <f>CSVをコピー!N15720</f>
        <v>0</v>
      </c>
      <c r="E15723" s="6">
        <f t="shared" si="245"/>
        <v>0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1</v>
      </c>
      <c r="E15724" s="6">
        <f t="shared" si="245"/>
        <v>2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1</v>
      </c>
      <c r="D15725" s="2">
        <f>CSVをコピー!N15722</f>
        <v>0</v>
      </c>
      <c r="E15725" s="6">
        <f t="shared" si="245"/>
        <v>1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1</v>
      </c>
      <c r="D15726" s="2">
        <f>CSVをコピー!N15723</f>
        <v>1</v>
      </c>
      <c r="E15726" s="6">
        <f t="shared" si="245"/>
        <v>2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0</v>
      </c>
      <c r="E15727" s="6">
        <f t="shared" si="245"/>
        <v>0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3</v>
      </c>
      <c r="D15728" s="2">
        <f>CSVをコピー!N15725</f>
        <v>1</v>
      </c>
      <c r="E15728" s="6">
        <f t="shared" si="245"/>
        <v>4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0</v>
      </c>
      <c r="E15729" s="6">
        <f t="shared" si="245"/>
        <v>0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1</v>
      </c>
      <c r="D15730" s="2">
        <f>CSVをコピー!N15727</f>
        <v>2</v>
      </c>
      <c r="E15730" s="6">
        <f t="shared" si="245"/>
        <v>3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1</v>
      </c>
      <c r="E15731" s="6">
        <f t="shared" si="245"/>
        <v>1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1</v>
      </c>
      <c r="E15732" s="6">
        <f t="shared" si="245"/>
        <v>1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0</v>
      </c>
      <c r="E15733" s="6">
        <f t="shared" si="245"/>
        <v>0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0</v>
      </c>
      <c r="D15734" s="2">
        <f>CSVをコピー!N15731</f>
        <v>0</v>
      </c>
      <c r="E15734" s="6">
        <f t="shared" si="245"/>
        <v>0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1</v>
      </c>
      <c r="E15735" s="6">
        <f t="shared" si="245"/>
        <v>1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4</v>
      </c>
      <c r="D15736" s="2">
        <f>CSVをコピー!N15733</f>
        <v>3</v>
      </c>
      <c r="E15736" s="6">
        <f t="shared" si="245"/>
        <v>7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2</v>
      </c>
      <c r="D15737" s="2">
        <f>CSVをコピー!N15734</f>
        <v>4</v>
      </c>
      <c r="E15737" s="6">
        <f t="shared" si="245"/>
        <v>6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4</v>
      </c>
      <c r="D15738" s="2">
        <f>CSVをコピー!N15735</f>
        <v>0</v>
      </c>
      <c r="E15738" s="6">
        <f t="shared" si="245"/>
        <v>4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6</v>
      </c>
      <c r="D15739" s="2">
        <f>CSVをコピー!N15736</f>
        <v>3</v>
      </c>
      <c r="E15739" s="6">
        <f t="shared" si="245"/>
        <v>9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5</v>
      </c>
      <c r="D15740" s="2">
        <f>CSVをコピー!N15737</f>
        <v>0</v>
      </c>
      <c r="E15740" s="6">
        <f t="shared" si="245"/>
        <v>5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5</v>
      </c>
      <c r="D15741" s="2">
        <f>CSVをコピー!N15738</f>
        <v>3</v>
      </c>
      <c r="E15741" s="6">
        <f t="shared" si="245"/>
        <v>8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3</v>
      </c>
      <c r="D15742" s="2">
        <f>CSVをコピー!N15739</f>
        <v>1</v>
      </c>
      <c r="E15742" s="6">
        <f t="shared" si="245"/>
        <v>4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4</v>
      </c>
      <c r="D15743" s="2">
        <f>CSVをコピー!N15740</f>
        <v>5</v>
      </c>
      <c r="E15743" s="6">
        <f t="shared" si="245"/>
        <v>9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3</v>
      </c>
      <c r="D15744" s="2">
        <f>CSVをコピー!N15741</f>
        <v>2</v>
      </c>
      <c r="E15744" s="6">
        <f t="shared" si="245"/>
        <v>5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5</v>
      </c>
      <c r="D15745" s="2">
        <f>CSVをコピー!N15742</f>
        <v>0</v>
      </c>
      <c r="E15745" s="6">
        <f t="shared" si="245"/>
        <v>5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4</v>
      </c>
      <c r="D15746" s="2">
        <f>CSVをコピー!N15743</f>
        <v>6</v>
      </c>
      <c r="E15746" s="6">
        <f t="shared" si="245"/>
        <v>10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4</v>
      </c>
      <c r="D15747" s="2">
        <f>CSVをコピー!N15744</f>
        <v>1</v>
      </c>
      <c r="E15747" s="6">
        <f t="shared" si="245"/>
        <v>5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6</v>
      </c>
      <c r="D15748" s="2">
        <f>CSVをコピー!N15745</f>
        <v>3</v>
      </c>
      <c r="E15748" s="6">
        <f t="shared" si="245"/>
        <v>9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3</v>
      </c>
      <c r="D15749" s="2">
        <f>CSVをコピー!N15746</f>
        <v>6</v>
      </c>
      <c r="E15749" s="6">
        <f t="shared" si="245"/>
        <v>9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2</v>
      </c>
      <c r="D15750" s="2">
        <f>CSVをコピー!N15747</f>
        <v>2</v>
      </c>
      <c r="E15750" s="6">
        <f t="shared" ref="E15750:E15813" si="246">SUM(C15750:D15750)</f>
        <v>4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5</v>
      </c>
      <c r="D15751" s="2">
        <f>CSVをコピー!N15748</f>
        <v>3</v>
      </c>
      <c r="E15751" s="6">
        <f t="shared" si="246"/>
        <v>8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3</v>
      </c>
      <c r="D15752" s="2">
        <f>CSVをコピー!N15749</f>
        <v>1</v>
      </c>
      <c r="E15752" s="6">
        <f t="shared" si="246"/>
        <v>4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3</v>
      </c>
      <c r="D15753" s="2">
        <f>CSVをコピー!N15750</f>
        <v>5</v>
      </c>
      <c r="E15753" s="6">
        <f t="shared" si="246"/>
        <v>8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3</v>
      </c>
      <c r="D15754" s="2">
        <f>CSVをコピー!N15751</f>
        <v>6</v>
      </c>
      <c r="E15754" s="6">
        <f t="shared" si="246"/>
        <v>9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3</v>
      </c>
      <c r="D15755" s="2">
        <f>CSVをコピー!N15752</f>
        <v>3</v>
      </c>
      <c r="E15755" s="6">
        <f t="shared" si="246"/>
        <v>6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6</v>
      </c>
      <c r="D15756" s="2">
        <f>CSVをコピー!N15753</f>
        <v>1</v>
      </c>
      <c r="E15756" s="6">
        <f t="shared" si="246"/>
        <v>7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6</v>
      </c>
      <c r="D15757" s="2">
        <f>CSVをコピー!N15754</f>
        <v>3</v>
      </c>
      <c r="E15757" s="6">
        <f t="shared" si="246"/>
        <v>9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2</v>
      </c>
      <c r="D15758" s="2">
        <f>CSVをコピー!N15755</f>
        <v>5</v>
      </c>
      <c r="E15758" s="6">
        <f t="shared" si="246"/>
        <v>7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5</v>
      </c>
      <c r="D15759" s="2">
        <f>CSVをコピー!N15756</f>
        <v>6</v>
      </c>
      <c r="E15759" s="6">
        <f t="shared" si="246"/>
        <v>11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2</v>
      </c>
      <c r="D15760" s="2">
        <f>CSVをコピー!N15757</f>
        <v>5</v>
      </c>
      <c r="E15760" s="6">
        <f t="shared" si="246"/>
        <v>7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6</v>
      </c>
      <c r="D15761" s="2">
        <f>CSVをコピー!N15758</f>
        <v>2</v>
      </c>
      <c r="E15761" s="6">
        <f t="shared" si="246"/>
        <v>8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3</v>
      </c>
      <c r="D15762" s="2">
        <f>CSVをコピー!N15759</f>
        <v>1</v>
      </c>
      <c r="E15762" s="6">
        <f t="shared" si="246"/>
        <v>4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4</v>
      </c>
      <c r="D15763" s="2">
        <f>CSVをコピー!N15760</f>
        <v>4</v>
      </c>
      <c r="E15763" s="6">
        <f t="shared" si="246"/>
        <v>8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3</v>
      </c>
      <c r="D15764" s="2">
        <f>CSVをコピー!N15761</f>
        <v>3</v>
      </c>
      <c r="E15764" s="6">
        <f t="shared" si="246"/>
        <v>6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7</v>
      </c>
      <c r="D15765" s="2">
        <f>CSVをコピー!N15762</f>
        <v>3</v>
      </c>
      <c r="E15765" s="6">
        <f t="shared" si="246"/>
        <v>10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8</v>
      </c>
      <c r="D15766" s="2">
        <f>CSVをコピー!N15763</f>
        <v>5</v>
      </c>
      <c r="E15766" s="6">
        <f t="shared" si="246"/>
        <v>13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4</v>
      </c>
      <c r="D15767" s="2">
        <f>CSVをコピー!N15764</f>
        <v>2</v>
      </c>
      <c r="E15767" s="6">
        <f t="shared" si="246"/>
        <v>6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3</v>
      </c>
      <c r="D15768" s="2">
        <f>CSVをコピー!N15765</f>
        <v>3</v>
      </c>
      <c r="E15768" s="6">
        <f t="shared" si="246"/>
        <v>6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5</v>
      </c>
      <c r="D15769" s="2">
        <f>CSVをコピー!N15766</f>
        <v>1</v>
      </c>
      <c r="E15769" s="6">
        <f t="shared" si="246"/>
        <v>6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2</v>
      </c>
      <c r="D15770" s="2">
        <f>CSVをコピー!N15767</f>
        <v>3</v>
      </c>
      <c r="E15770" s="6">
        <f t="shared" si="246"/>
        <v>5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1</v>
      </c>
      <c r="D15771" s="2">
        <f>CSVをコピー!N15768</f>
        <v>0</v>
      </c>
      <c r="E15771" s="6">
        <f t="shared" si="246"/>
        <v>1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1</v>
      </c>
      <c r="D15772" s="2">
        <f>CSVをコピー!N15769</f>
        <v>2</v>
      </c>
      <c r="E15772" s="6">
        <f t="shared" si="246"/>
        <v>3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0</v>
      </c>
      <c r="E15773" s="6">
        <f t="shared" si="246"/>
        <v>2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3</v>
      </c>
      <c r="D15774" s="2">
        <f>CSVをコピー!N15771</f>
        <v>1</v>
      </c>
      <c r="E15774" s="6">
        <f t="shared" si="246"/>
        <v>4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2</v>
      </c>
      <c r="D15775" s="2">
        <f>CSVをコピー!N15772</f>
        <v>1</v>
      </c>
      <c r="E15775" s="6">
        <f t="shared" si="246"/>
        <v>3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2</v>
      </c>
      <c r="D15776" s="2">
        <f>CSVをコピー!N15773</f>
        <v>0</v>
      </c>
      <c r="E15776" s="6">
        <f t="shared" si="246"/>
        <v>2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3</v>
      </c>
      <c r="E15777" s="6">
        <f t="shared" si="246"/>
        <v>3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0</v>
      </c>
      <c r="D15778" s="2">
        <f>CSVをコピー!N15775</f>
        <v>1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0</v>
      </c>
      <c r="E15779" s="6">
        <f t="shared" si="246"/>
        <v>0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1</v>
      </c>
      <c r="D15780" s="2">
        <f>CSVをコピー!N15777</f>
        <v>0</v>
      </c>
      <c r="E15780" s="6">
        <f t="shared" si="246"/>
        <v>1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0</v>
      </c>
      <c r="D15781" s="2">
        <f>CSVをコピー!N15778</f>
        <v>0</v>
      </c>
      <c r="E15781" s="6">
        <f t="shared" si="246"/>
        <v>0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3</v>
      </c>
      <c r="D15782" s="2">
        <f>CSVをコピー!N15779</f>
        <v>0</v>
      </c>
      <c r="E15782" s="6">
        <f t="shared" si="246"/>
        <v>3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1</v>
      </c>
      <c r="D15783" s="2">
        <f>CSVをコピー!N15780</f>
        <v>2</v>
      </c>
      <c r="E15783" s="6">
        <f t="shared" si="246"/>
        <v>3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1</v>
      </c>
      <c r="D15784" s="2">
        <f>CSVをコピー!N15781</f>
        <v>0</v>
      </c>
      <c r="E15784" s="6">
        <f t="shared" si="246"/>
        <v>1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0</v>
      </c>
      <c r="E15785" s="6">
        <f t="shared" si="246"/>
        <v>0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0</v>
      </c>
      <c r="E15788" s="6">
        <f t="shared" si="246"/>
        <v>0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0</v>
      </c>
      <c r="D15790" s="2">
        <f>CSVをコピー!N15787</f>
        <v>1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1</v>
      </c>
      <c r="D15792" s="2">
        <f>CSVをコピー!N15789</f>
        <v>0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1</v>
      </c>
      <c r="E15794" s="6">
        <f t="shared" si="246"/>
        <v>1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0</v>
      </c>
      <c r="D15795" s="2">
        <f>CSVをコピー!N15792</f>
        <v>0</v>
      </c>
      <c r="E15795" s="6">
        <f t="shared" si="246"/>
        <v>0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0</v>
      </c>
      <c r="D15796" s="2">
        <f>CSVをコピー!N15793</f>
        <v>0</v>
      </c>
      <c r="E15796" s="6">
        <f t="shared" si="246"/>
        <v>0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1</v>
      </c>
      <c r="D15798" s="2">
        <f>CSVをコピー!N15795</f>
        <v>0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1</v>
      </c>
      <c r="D15799" s="2">
        <f>CSVをコピー!N15796</f>
        <v>0</v>
      </c>
      <c r="E15799" s="6">
        <f t="shared" si="246"/>
        <v>1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1</v>
      </c>
      <c r="E15800" s="6">
        <f t="shared" si="246"/>
        <v>1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0</v>
      </c>
      <c r="E15806" s="6">
        <f t="shared" si="246"/>
        <v>0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1</v>
      </c>
      <c r="E15808" s="6">
        <f t="shared" si="246"/>
        <v>1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185</v>
      </c>
      <c r="D15825" s="2">
        <f>CSVをコピー!N15822</f>
        <v>139</v>
      </c>
      <c r="E15825" s="6">
        <f t="shared" si="247"/>
        <v>324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4</v>
      </c>
      <c r="D15827" s="2">
        <f>CSVをコピー!N15824</f>
        <v>9</v>
      </c>
      <c r="E15827" s="6">
        <f t="shared" si="247"/>
        <v>13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12</v>
      </c>
      <c r="D15828" s="2">
        <f>CSVをコピー!N15825</f>
        <v>11</v>
      </c>
      <c r="E15828" s="6">
        <f t="shared" si="247"/>
        <v>23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11</v>
      </c>
      <c r="D15829" s="2">
        <f>CSVをコピー!N15826</f>
        <v>4</v>
      </c>
      <c r="E15829" s="6">
        <f t="shared" si="247"/>
        <v>15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8</v>
      </c>
      <c r="D15830" s="2">
        <f>CSVをコピー!N15827</f>
        <v>3</v>
      </c>
      <c r="E15830" s="6">
        <f t="shared" si="247"/>
        <v>11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5</v>
      </c>
      <c r="D15831" s="2">
        <f>CSVをコピー!N15828</f>
        <v>6</v>
      </c>
      <c r="E15831" s="6">
        <f t="shared" si="247"/>
        <v>11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4</v>
      </c>
      <c r="D15832" s="2">
        <f>CSVをコピー!N15829</f>
        <v>7</v>
      </c>
      <c r="E15832" s="6">
        <f t="shared" si="247"/>
        <v>11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4</v>
      </c>
      <c r="D15833" s="2">
        <f>CSVをコピー!N15830</f>
        <v>5</v>
      </c>
      <c r="E15833" s="6">
        <f t="shared" si="247"/>
        <v>9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6</v>
      </c>
      <c r="D15834" s="2">
        <f>CSVをコピー!N15831</f>
        <v>6</v>
      </c>
      <c r="E15834" s="6">
        <f t="shared" si="247"/>
        <v>12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10</v>
      </c>
      <c r="D15835" s="2">
        <f>CSVをコピー!N15832</f>
        <v>6</v>
      </c>
      <c r="E15835" s="6">
        <f t="shared" si="247"/>
        <v>16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11</v>
      </c>
      <c r="D15836" s="2">
        <f>CSVをコピー!N15833</f>
        <v>10</v>
      </c>
      <c r="E15836" s="6">
        <f t="shared" si="247"/>
        <v>21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15</v>
      </c>
      <c r="D15837" s="2">
        <f>CSVをコピー!N15834</f>
        <v>7</v>
      </c>
      <c r="E15837" s="6">
        <f t="shared" si="247"/>
        <v>22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9</v>
      </c>
      <c r="D15838" s="2">
        <f>CSVをコピー!N15835</f>
        <v>13</v>
      </c>
      <c r="E15838" s="6">
        <f t="shared" si="247"/>
        <v>22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10</v>
      </c>
      <c r="D15839" s="2">
        <f>CSVをコピー!N15836</f>
        <v>14</v>
      </c>
      <c r="E15839" s="6">
        <f t="shared" si="247"/>
        <v>24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13</v>
      </c>
      <c r="D15840" s="2">
        <f>CSVをコピー!N15837</f>
        <v>14</v>
      </c>
      <c r="E15840" s="6">
        <f t="shared" si="247"/>
        <v>27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7</v>
      </c>
      <c r="D15841" s="2">
        <f>CSVをコピー!N15838</f>
        <v>7</v>
      </c>
      <c r="E15841" s="6">
        <f t="shared" si="247"/>
        <v>14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13</v>
      </c>
      <c r="D15842" s="2">
        <f>CSVをコピー!N15839</f>
        <v>8</v>
      </c>
      <c r="E15842" s="6">
        <f t="shared" si="247"/>
        <v>21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8</v>
      </c>
      <c r="D15843" s="2">
        <f>CSVをコピー!N15840</f>
        <v>10</v>
      </c>
      <c r="E15843" s="6">
        <f t="shared" si="247"/>
        <v>18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4</v>
      </c>
      <c r="D15844" s="2">
        <f>CSVをコピー!N15841</f>
        <v>4</v>
      </c>
      <c r="E15844" s="6">
        <f t="shared" si="247"/>
        <v>8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4</v>
      </c>
      <c r="D15845" s="2">
        <f>CSVをコピー!N15842</f>
        <v>9</v>
      </c>
      <c r="E15845" s="6">
        <f t="shared" si="247"/>
        <v>13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5</v>
      </c>
      <c r="D15846" s="2">
        <f>CSVをコピー!N15843</f>
        <v>1</v>
      </c>
      <c r="E15846" s="6">
        <f t="shared" si="247"/>
        <v>6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2</v>
      </c>
      <c r="D15847" s="2">
        <f>CSVをコピー!N15844</f>
        <v>3</v>
      </c>
      <c r="E15847" s="6">
        <f t="shared" si="247"/>
        <v>5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7</v>
      </c>
      <c r="D15848" s="2">
        <f>CSVをコピー!N15845</f>
        <v>4</v>
      </c>
      <c r="E15848" s="6">
        <f t="shared" si="247"/>
        <v>11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5</v>
      </c>
      <c r="D15849" s="2">
        <f>CSVをコピー!N15846</f>
        <v>1</v>
      </c>
      <c r="E15849" s="6">
        <f t="shared" si="247"/>
        <v>6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6</v>
      </c>
      <c r="D15850" s="2">
        <f>CSVをコピー!N15847</f>
        <v>3</v>
      </c>
      <c r="E15850" s="6">
        <f t="shared" si="247"/>
        <v>9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1</v>
      </c>
      <c r="D15851" s="2">
        <f>CSVをコピー!N15848</f>
        <v>7</v>
      </c>
      <c r="E15851" s="6">
        <f t="shared" si="247"/>
        <v>8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6</v>
      </c>
      <c r="D15852" s="2">
        <f>CSVをコピー!N15849</f>
        <v>13</v>
      </c>
      <c r="E15852" s="6">
        <f t="shared" si="247"/>
        <v>19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3</v>
      </c>
      <c r="D15853" s="2">
        <f>CSVをコピー!N15850</f>
        <v>10</v>
      </c>
      <c r="E15853" s="6">
        <f t="shared" si="247"/>
        <v>13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7</v>
      </c>
      <c r="D15854" s="2">
        <f>CSVをコピー!N15851</f>
        <v>8</v>
      </c>
      <c r="E15854" s="6">
        <f t="shared" si="247"/>
        <v>15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9</v>
      </c>
      <c r="D15855" s="2">
        <f>CSVをコピー!N15852</f>
        <v>6</v>
      </c>
      <c r="E15855" s="6">
        <f t="shared" si="247"/>
        <v>15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8</v>
      </c>
      <c r="D15856" s="2">
        <f>CSVをコピー!N15853</f>
        <v>7</v>
      </c>
      <c r="E15856" s="6">
        <f t="shared" si="247"/>
        <v>15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7</v>
      </c>
      <c r="D15857" s="2">
        <f>CSVをコピー!N15854</f>
        <v>6</v>
      </c>
      <c r="E15857" s="6">
        <f t="shared" si="247"/>
        <v>13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3</v>
      </c>
      <c r="D15858" s="2">
        <f>CSVをコピー!N15855</f>
        <v>9</v>
      </c>
      <c r="E15858" s="6">
        <f t="shared" si="247"/>
        <v>12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8</v>
      </c>
      <c r="D15859" s="2">
        <f>CSVをコピー!N15856</f>
        <v>8</v>
      </c>
      <c r="E15859" s="6">
        <f t="shared" si="247"/>
        <v>16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4</v>
      </c>
      <c r="D15860" s="2">
        <f>CSVをコピー!N15857</f>
        <v>8</v>
      </c>
      <c r="E15860" s="6">
        <f t="shared" si="247"/>
        <v>12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1</v>
      </c>
      <c r="D15861" s="2">
        <f>CSVをコピー!N15858</f>
        <v>6</v>
      </c>
      <c r="E15861" s="6">
        <f t="shared" si="247"/>
        <v>7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5</v>
      </c>
      <c r="D15862" s="2">
        <f>CSVをコピー!N15859</f>
        <v>5</v>
      </c>
      <c r="E15862" s="6">
        <f t="shared" si="247"/>
        <v>10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3</v>
      </c>
      <c r="D15863" s="2">
        <f>CSVをコピー!N15860</f>
        <v>12</v>
      </c>
      <c r="E15863" s="6">
        <f t="shared" si="247"/>
        <v>15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8</v>
      </c>
      <c r="D15864" s="2">
        <f>CSVをコピー!N15861</f>
        <v>8</v>
      </c>
      <c r="E15864" s="6">
        <f t="shared" si="247"/>
        <v>16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10</v>
      </c>
      <c r="D15865" s="2">
        <f>CSVをコピー!N15862</f>
        <v>12</v>
      </c>
      <c r="E15865" s="6">
        <f t="shared" si="247"/>
        <v>22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14</v>
      </c>
      <c r="D15866" s="2">
        <f>CSVをコピー!N15863</f>
        <v>15</v>
      </c>
      <c r="E15866" s="6">
        <f t="shared" si="247"/>
        <v>29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10</v>
      </c>
      <c r="D15867" s="2">
        <f>CSVをコピー!N15864</f>
        <v>10</v>
      </c>
      <c r="E15867" s="6">
        <f t="shared" si="247"/>
        <v>20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8</v>
      </c>
      <c r="D15868" s="2">
        <f>CSVをコピー!N15865</f>
        <v>5</v>
      </c>
      <c r="E15868" s="6">
        <f t="shared" si="247"/>
        <v>13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15</v>
      </c>
      <c r="D15869" s="2">
        <f>CSVをコピー!N15866</f>
        <v>6</v>
      </c>
      <c r="E15869" s="6">
        <f t="shared" si="247"/>
        <v>21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15</v>
      </c>
      <c r="D15870" s="2">
        <f>CSVをコピー!N15867</f>
        <v>18</v>
      </c>
      <c r="E15870" s="6">
        <f t="shared" si="247"/>
        <v>33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15</v>
      </c>
      <c r="D15871" s="2">
        <f>CSVをコピー!N15868</f>
        <v>12</v>
      </c>
      <c r="E15871" s="6">
        <f t="shared" si="247"/>
        <v>27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14</v>
      </c>
      <c r="D15872" s="2">
        <f>CSVをコピー!N15869</f>
        <v>13</v>
      </c>
      <c r="E15872" s="6">
        <f t="shared" si="247"/>
        <v>27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7</v>
      </c>
      <c r="D15873" s="2">
        <f>CSVをコピー!N15870</f>
        <v>8</v>
      </c>
      <c r="E15873" s="6">
        <f t="shared" si="247"/>
        <v>15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12</v>
      </c>
      <c r="D15874" s="2">
        <f>CSVをコピー!N15871</f>
        <v>12</v>
      </c>
      <c r="E15874" s="6">
        <f t="shared" si="247"/>
        <v>24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11</v>
      </c>
      <c r="D15875" s="2">
        <f>CSVをコピー!N15872</f>
        <v>10</v>
      </c>
      <c r="E15875" s="6">
        <f t="shared" si="247"/>
        <v>21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14</v>
      </c>
      <c r="D15876" s="2">
        <f>CSVをコピー!N15873</f>
        <v>5</v>
      </c>
      <c r="E15876" s="6">
        <f t="shared" si="247"/>
        <v>19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8</v>
      </c>
      <c r="D15877" s="2">
        <f>CSVをコピー!N15874</f>
        <v>8</v>
      </c>
      <c r="E15877" s="6">
        <f t="shared" si="247"/>
        <v>16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6</v>
      </c>
      <c r="D15878" s="2">
        <f>CSVをコピー!N15875</f>
        <v>8</v>
      </c>
      <c r="E15878" s="6">
        <f t="shared" ref="E15878:E15941" si="248">SUM(C15878:D15878)</f>
        <v>14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9</v>
      </c>
      <c r="D15879" s="2">
        <f>CSVをコピー!N15876</f>
        <v>6</v>
      </c>
      <c r="E15879" s="6">
        <f t="shared" si="248"/>
        <v>15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4</v>
      </c>
      <c r="D15880" s="2">
        <f>CSVをコピー!N15877</f>
        <v>7</v>
      </c>
      <c r="E15880" s="6">
        <f t="shared" si="248"/>
        <v>11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14</v>
      </c>
      <c r="D15881" s="2">
        <f>CSVをコピー!N15878</f>
        <v>4</v>
      </c>
      <c r="E15881" s="6">
        <f t="shared" si="248"/>
        <v>18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7</v>
      </c>
      <c r="D15882" s="2">
        <f>CSVをコピー!N15879</f>
        <v>4</v>
      </c>
      <c r="E15882" s="6">
        <f t="shared" si="248"/>
        <v>11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8</v>
      </c>
      <c r="D15883" s="2">
        <f>CSVをコピー!N15880</f>
        <v>6</v>
      </c>
      <c r="E15883" s="6">
        <f t="shared" si="248"/>
        <v>14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5</v>
      </c>
      <c r="D15884" s="2">
        <f>CSVをコピー!N15881</f>
        <v>1</v>
      </c>
      <c r="E15884" s="6">
        <f t="shared" si="248"/>
        <v>6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3</v>
      </c>
      <c r="D15885" s="2">
        <f>CSVをコピー!N15882</f>
        <v>5</v>
      </c>
      <c r="E15885" s="6">
        <f t="shared" si="248"/>
        <v>8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3</v>
      </c>
      <c r="D15886" s="2">
        <f>CSVをコピー!N15883</f>
        <v>2</v>
      </c>
      <c r="E15886" s="6">
        <f t="shared" si="248"/>
        <v>5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4</v>
      </c>
      <c r="D15887" s="2">
        <f>CSVをコピー!N15884</f>
        <v>2</v>
      </c>
      <c r="E15887" s="6">
        <f t="shared" si="248"/>
        <v>6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3</v>
      </c>
      <c r="D15888" s="2">
        <f>CSVをコピー!N15885</f>
        <v>1</v>
      </c>
      <c r="E15888" s="6">
        <f t="shared" si="248"/>
        <v>4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2</v>
      </c>
      <c r="E15889" s="6">
        <f t="shared" si="248"/>
        <v>4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1</v>
      </c>
      <c r="D15890" s="2">
        <f>CSVをコピー!N15887</f>
        <v>0</v>
      </c>
      <c r="E15890" s="6">
        <f t="shared" si="248"/>
        <v>1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4</v>
      </c>
      <c r="E15891" s="6">
        <f t="shared" si="248"/>
        <v>6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3</v>
      </c>
      <c r="D15892" s="2">
        <f>CSVをコピー!N15889</f>
        <v>1</v>
      </c>
      <c r="E15892" s="6">
        <f t="shared" si="248"/>
        <v>4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1</v>
      </c>
      <c r="D15893" s="2">
        <f>CSVをコピー!N15890</f>
        <v>1</v>
      </c>
      <c r="E15893" s="6">
        <f t="shared" si="248"/>
        <v>2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1</v>
      </c>
      <c r="D15894" s="2">
        <f>CSVをコピー!N15891</f>
        <v>2</v>
      </c>
      <c r="E15894" s="6">
        <f t="shared" si="248"/>
        <v>3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2</v>
      </c>
      <c r="D15895" s="2">
        <f>CSVをコピー!N15892</f>
        <v>2</v>
      </c>
      <c r="E15895" s="6">
        <f t="shared" si="248"/>
        <v>4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0</v>
      </c>
      <c r="D15896" s="2">
        <f>CSVをコピー!N15893</f>
        <v>1</v>
      </c>
      <c r="E15896" s="6">
        <f t="shared" si="248"/>
        <v>1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0</v>
      </c>
      <c r="D15897" s="2">
        <f>CSVをコピー!N15894</f>
        <v>3</v>
      </c>
      <c r="E15897" s="6">
        <f t="shared" si="248"/>
        <v>3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3</v>
      </c>
      <c r="D15898" s="2">
        <f>CSVをコピー!N15895</f>
        <v>3</v>
      </c>
      <c r="E15898" s="6">
        <f t="shared" si="248"/>
        <v>6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0</v>
      </c>
      <c r="E15899" s="6">
        <f t="shared" si="248"/>
        <v>1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1</v>
      </c>
      <c r="D15900" s="2">
        <f>CSVをコピー!N15897</f>
        <v>1</v>
      </c>
      <c r="E15900" s="6">
        <f t="shared" si="248"/>
        <v>2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1</v>
      </c>
      <c r="D15901" s="2">
        <f>CSVをコピー!N15898</f>
        <v>2</v>
      </c>
      <c r="E15901" s="6">
        <f t="shared" si="248"/>
        <v>3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2</v>
      </c>
      <c r="D15902" s="2">
        <f>CSVをコピー!N15899</f>
        <v>2</v>
      </c>
      <c r="E15902" s="6">
        <f t="shared" si="248"/>
        <v>4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2</v>
      </c>
      <c r="D15903" s="2">
        <f>CSVをコピー!N15900</f>
        <v>0</v>
      </c>
      <c r="E15903" s="6">
        <f t="shared" si="248"/>
        <v>2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0</v>
      </c>
      <c r="D15904" s="2">
        <f>CSVをコピー!N15901</f>
        <v>2</v>
      </c>
      <c r="E15904" s="6">
        <f t="shared" si="248"/>
        <v>2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0</v>
      </c>
      <c r="E15905" s="6">
        <f t="shared" si="248"/>
        <v>0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2</v>
      </c>
      <c r="D15906" s="2">
        <f>CSVをコピー!N15903</f>
        <v>1</v>
      </c>
      <c r="E15906" s="6">
        <f t="shared" si="248"/>
        <v>3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1</v>
      </c>
      <c r="E15907" s="6">
        <f t="shared" si="248"/>
        <v>1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1</v>
      </c>
      <c r="D15908" s="2">
        <f>CSVをコピー!N15905</f>
        <v>0</v>
      </c>
      <c r="E15908" s="6">
        <f t="shared" si="248"/>
        <v>1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4</v>
      </c>
      <c r="E15909" s="6">
        <f t="shared" si="248"/>
        <v>4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2</v>
      </c>
      <c r="E15910" s="6">
        <f t="shared" si="248"/>
        <v>2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0</v>
      </c>
      <c r="D15911" s="2">
        <f>CSVをコピー!N15908</f>
        <v>3</v>
      </c>
      <c r="E15911" s="6">
        <f t="shared" si="248"/>
        <v>3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0</v>
      </c>
      <c r="D15912" s="2">
        <f>CSVをコピー!N15909</f>
        <v>3</v>
      </c>
      <c r="E15912" s="6">
        <f t="shared" si="248"/>
        <v>3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2</v>
      </c>
      <c r="D15913" s="2">
        <f>CSVをコピー!N15910</f>
        <v>6</v>
      </c>
      <c r="E15913" s="6">
        <f t="shared" si="248"/>
        <v>8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0</v>
      </c>
      <c r="D15914" s="2">
        <f>CSVをコピー!N15911</f>
        <v>2</v>
      </c>
      <c r="E15914" s="6">
        <f t="shared" si="248"/>
        <v>2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4</v>
      </c>
      <c r="D15915" s="2">
        <f>CSVをコピー!N15912</f>
        <v>1</v>
      </c>
      <c r="E15915" s="6">
        <f t="shared" si="248"/>
        <v>5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0</v>
      </c>
      <c r="D15916" s="2">
        <f>CSVをコピー!N15913</f>
        <v>4</v>
      </c>
      <c r="E15916" s="6">
        <f t="shared" si="248"/>
        <v>4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3</v>
      </c>
      <c r="E15917" s="6">
        <f t="shared" si="248"/>
        <v>3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1</v>
      </c>
      <c r="D15918" s="2">
        <f>CSVをコピー!N15915</f>
        <v>2</v>
      </c>
      <c r="E15918" s="6">
        <f t="shared" si="248"/>
        <v>3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2</v>
      </c>
      <c r="E15920" s="6">
        <f t="shared" si="248"/>
        <v>2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1</v>
      </c>
      <c r="E15921" s="6">
        <f t="shared" si="248"/>
        <v>1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1</v>
      </c>
      <c r="E15922" s="6">
        <f t="shared" si="248"/>
        <v>1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3</v>
      </c>
      <c r="E15923" s="6">
        <f t="shared" si="248"/>
        <v>3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1</v>
      </c>
      <c r="E15924" s="6">
        <f t="shared" si="248"/>
        <v>1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0</v>
      </c>
      <c r="E15925" s="6">
        <f t="shared" si="248"/>
        <v>0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0</v>
      </c>
      <c r="E15926" s="6">
        <f t="shared" si="248"/>
        <v>0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507</v>
      </c>
      <c r="D15938" s="2">
        <f>CSVをコピー!N15935</f>
        <v>525</v>
      </c>
      <c r="E15938" s="6">
        <f t="shared" si="248"/>
        <v>1032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1</v>
      </c>
      <c r="D15940" s="2">
        <f>CSVをコピー!N15937</f>
        <v>7</v>
      </c>
      <c r="E15940" s="6">
        <f t="shared" si="248"/>
        <v>8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2</v>
      </c>
      <c r="D15941" s="2">
        <f>CSVをコピー!N15938</f>
        <v>1</v>
      </c>
      <c r="E15941" s="6">
        <f t="shared" si="248"/>
        <v>3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3</v>
      </c>
      <c r="D15942" s="2">
        <f>CSVをコピー!N15939</f>
        <v>4</v>
      </c>
      <c r="E15942" s="6">
        <f t="shared" ref="E15942:E16005" si="249">SUM(C15942:D15942)</f>
        <v>7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5</v>
      </c>
      <c r="D15943" s="2">
        <f>CSVをコピー!N15940</f>
        <v>5</v>
      </c>
      <c r="E15943" s="6">
        <f t="shared" si="249"/>
        <v>10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2</v>
      </c>
      <c r="D15944" s="2">
        <f>CSVをコピー!N15941</f>
        <v>4</v>
      </c>
      <c r="E15944" s="6">
        <f t="shared" si="249"/>
        <v>6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6</v>
      </c>
      <c r="D15945" s="2">
        <f>CSVをコピー!N15942</f>
        <v>5</v>
      </c>
      <c r="E15945" s="6">
        <f t="shared" si="249"/>
        <v>11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5</v>
      </c>
      <c r="D15946" s="2">
        <f>CSVをコピー!N15943</f>
        <v>6</v>
      </c>
      <c r="E15946" s="6">
        <f t="shared" si="249"/>
        <v>11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7</v>
      </c>
      <c r="D15947" s="2">
        <f>CSVをコピー!N15944</f>
        <v>11</v>
      </c>
      <c r="E15947" s="6">
        <f t="shared" si="249"/>
        <v>18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4</v>
      </c>
      <c r="D15948" s="2">
        <f>CSVをコピー!N15945</f>
        <v>11</v>
      </c>
      <c r="E15948" s="6">
        <f t="shared" si="249"/>
        <v>15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7</v>
      </c>
      <c r="D15949" s="2">
        <f>CSVをコピー!N15946</f>
        <v>12</v>
      </c>
      <c r="E15949" s="6">
        <f t="shared" si="249"/>
        <v>19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8</v>
      </c>
      <c r="D15950" s="2">
        <f>CSVをコピー!N15947</f>
        <v>13</v>
      </c>
      <c r="E15950" s="6">
        <f t="shared" si="249"/>
        <v>21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13</v>
      </c>
      <c r="D15951" s="2">
        <f>CSVをコピー!N15948</f>
        <v>8</v>
      </c>
      <c r="E15951" s="6">
        <f t="shared" si="249"/>
        <v>21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17</v>
      </c>
      <c r="D15952" s="2">
        <f>CSVをコピー!N15949</f>
        <v>14</v>
      </c>
      <c r="E15952" s="6">
        <f t="shared" si="249"/>
        <v>31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10</v>
      </c>
      <c r="D15953" s="2">
        <f>CSVをコピー!N15950</f>
        <v>10</v>
      </c>
      <c r="E15953" s="6">
        <f t="shared" si="249"/>
        <v>20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10</v>
      </c>
      <c r="D15954" s="2">
        <f>CSVをコピー!N15951</f>
        <v>10</v>
      </c>
      <c r="E15954" s="6">
        <f t="shared" si="249"/>
        <v>20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8</v>
      </c>
      <c r="D15955" s="2">
        <f>CSVをコピー!N15952</f>
        <v>8</v>
      </c>
      <c r="E15955" s="6">
        <f t="shared" si="249"/>
        <v>16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14</v>
      </c>
      <c r="D15956" s="2">
        <f>CSVをコピー!N15953</f>
        <v>4</v>
      </c>
      <c r="E15956" s="6">
        <f t="shared" si="249"/>
        <v>18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7</v>
      </c>
      <c r="D15957" s="2">
        <f>CSVをコピー!N15954</f>
        <v>8</v>
      </c>
      <c r="E15957" s="6">
        <f t="shared" si="249"/>
        <v>15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6</v>
      </c>
      <c r="D15958" s="2">
        <f>CSVをコピー!N15955</f>
        <v>6</v>
      </c>
      <c r="E15958" s="6">
        <f t="shared" si="249"/>
        <v>12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5</v>
      </c>
      <c r="D15959" s="2">
        <f>CSVをコピー!N15956</f>
        <v>3</v>
      </c>
      <c r="E15959" s="6">
        <f t="shared" si="249"/>
        <v>8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1</v>
      </c>
      <c r="D15960" s="2">
        <f>CSVをコピー!N15957</f>
        <v>4</v>
      </c>
      <c r="E15960" s="6">
        <f t="shared" si="249"/>
        <v>5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3</v>
      </c>
      <c r="D15961" s="2">
        <f>CSVをコピー!N15958</f>
        <v>2</v>
      </c>
      <c r="E15961" s="6">
        <f t="shared" si="249"/>
        <v>5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3</v>
      </c>
      <c r="D15962" s="2">
        <f>CSVをコピー!N15959</f>
        <v>0</v>
      </c>
      <c r="E15962" s="6">
        <f t="shared" si="249"/>
        <v>3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0</v>
      </c>
      <c r="D15963" s="2">
        <f>CSVをコピー!N15960</f>
        <v>5</v>
      </c>
      <c r="E15963" s="6">
        <f t="shared" si="249"/>
        <v>5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1</v>
      </c>
      <c r="D15964" s="2">
        <f>CSVをコピー!N15961</f>
        <v>2</v>
      </c>
      <c r="E15964" s="6">
        <f t="shared" si="249"/>
        <v>3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1</v>
      </c>
      <c r="E15965" s="6">
        <f t="shared" si="249"/>
        <v>1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3</v>
      </c>
      <c r="D15966" s="2">
        <f>CSVをコピー!N15963</f>
        <v>2</v>
      </c>
      <c r="E15966" s="6">
        <f t="shared" si="249"/>
        <v>5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2</v>
      </c>
      <c r="D15967" s="2">
        <f>CSVをコピー!N15964</f>
        <v>0</v>
      </c>
      <c r="E15967" s="6">
        <f t="shared" si="249"/>
        <v>2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1</v>
      </c>
      <c r="D15968" s="2">
        <f>CSVをコピー!N15965</f>
        <v>1</v>
      </c>
      <c r="E15968" s="6">
        <f t="shared" si="249"/>
        <v>2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1</v>
      </c>
      <c r="D15969" s="2">
        <f>CSVをコピー!N15966</f>
        <v>2</v>
      </c>
      <c r="E15969" s="6">
        <f t="shared" si="249"/>
        <v>3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1</v>
      </c>
      <c r="D15970" s="2">
        <f>CSVをコピー!N15967</f>
        <v>1</v>
      </c>
      <c r="E15970" s="6">
        <f t="shared" si="249"/>
        <v>2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2</v>
      </c>
      <c r="D15971" s="2">
        <f>CSVをコピー!N15968</f>
        <v>3</v>
      </c>
      <c r="E15971" s="6">
        <f t="shared" si="249"/>
        <v>5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2</v>
      </c>
      <c r="D15972" s="2">
        <f>CSVをコピー!N15969</f>
        <v>3</v>
      </c>
      <c r="E15972" s="6">
        <f t="shared" si="249"/>
        <v>5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3</v>
      </c>
      <c r="D15973" s="2">
        <f>CSVをコピー!N15970</f>
        <v>0</v>
      </c>
      <c r="E15973" s="6">
        <f t="shared" si="249"/>
        <v>3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2</v>
      </c>
      <c r="D15974" s="2">
        <f>CSVをコピー!N15971</f>
        <v>3</v>
      </c>
      <c r="E15974" s="6">
        <f t="shared" si="249"/>
        <v>5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4</v>
      </c>
      <c r="D15975" s="2">
        <f>CSVをコピー!N15972</f>
        <v>4</v>
      </c>
      <c r="E15975" s="6">
        <f t="shared" si="249"/>
        <v>8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4</v>
      </c>
      <c r="D15976" s="2">
        <f>CSVをコピー!N15973</f>
        <v>3</v>
      </c>
      <c r="E15976" s="6">
        <f t="shared" si="249"/>
        <v>7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3</v>
      </c>
      <c r="D15977" s="2">
        <f>CSVをコピー!N15974</f>
        <v>5</v>
      </c>
      <c r="E15977" s="6">
        <f t="shared" si="249"/>
        <v>8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6</v>
      </c>
      <c r="D15978" s="2">
        <f>CSVをコピー!N15975</f>
        <v>7</v>
      </c>
      <c r="E15978" s="6">
        <f t="shared" si="249"/>
        <v>13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11</v>
      </c>
      <c r="D15979" s="2">
        <f>CSVをコピー!N15976</f>
        <v>10</v>
      </c>
      <c r="E15979" s="6">
        <f t="shared" si="249"/>
        <v>21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6</v>
      </c>
      <c r="D15980" s="2">
        <f>CSVをコピー!N15977</f>
        <v>10</v>
      </c>
      <c r="E15980" s="6">
        <f t="shared" si="249"/>
        <v>16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8</v>
      </c>
      <c r="D15981" s="2">
        <f>CSVをコピー!N15978</f>
        <v>8</v>
      </c>
      <c r="E15981" s="6">
        <f t="shared" si="249"/>
        <v>16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6</v>
      </c>
      <c r="D15982" s="2">
        <f>CSVをコピー!N15979</f>
        <v>10</v>
      </c>
      <c r="E15982" s="6">
        <f t="shared" si="249"/>
        <v>16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5</v>
      </c>
      <c r="D15983" s="2">
        <f>CSVをコピー!N15980</f>
        <v>12</v>
      </c>
      <c r="E15983" s="6">
        <f t="shared" si="249"/>
        <v>17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19</v>
      </c>
      <c r="D15984" s="2">
        <f>CSVをコピー!N15981</f>
        <v>11</v>
      </c>
      <c r="E15984" s="6">
        <f t="shared" si="249"/>
        <v>30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10</v>
      </c>
      <c r="D15985" s="2">
        <f>CSVをコピー!N15982</f>
        <v>16</v>
      </c>
      <c r="E15985" s="6">
        <f t="shared" si="249"/>
        <v>26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13</v>
      </c>
      <c r="D15986" s="2">
        <f>CSVをコピー!N15983</f>
        <v>10</v>
      </c>
      <c r="E15986" s="6">
        <f t="shared" si="249"/>
        <v>23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6</v>
      </c>
      <c r="D15987" s="2">
        <f>CSVをコピー!N15984</f>
        <v>7</v>
      </c>
      <c r="E15987" s="6">
        <f t="shared" si="249"/>
        <v>13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9</v>
      </c>
      <c r="D15988" s="2">
        <f>CSVをコピー!N15985</f>
        <v>8</v>
      </c>
      <c r="E15988" s="6">
        <f t="shared" si="249"/>
        <v>17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7</v>
      </c>
      <c r="D15989" s="2">
        <f>CSVをコピー!N15986</f>
        <v>7</v>
      </c>
      <c r="E15989" s="6">
        <f t="shared" si="249"/>
        <v>14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14</v>
      </c>
      <c r="D15990" s="2">
        <f>CSVをコピー!N15987</f>
        <v>11</v>
      </c>
      <c r="E15990" s="6">
        <f t="shared" si="249"/>
        <v>25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4</v>
      </c>
      <c r="D15991" s="2">
        <f>CSVをコピー!N15988</f>
        <v>6</v>
      </c>
      <c r="E15991" s="6">
        <f t="shared" si="249"/>
        <v>10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9</v>
      </c>
      <c r="D15992" s="2">
        <f>CSVをコピー!N15989</f>
        <v>7</v>
      </c>
      <c r="E15992" s="6">
        <f t="shared" si="249"/>
        <v>16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5</v>
      </c>
      <c r="D15993" s="2">
        <f>CSVをコピー!N15990</f>
        <v>10</v>
      </c>
      <c r="E15993" s="6">
        <f t="shared" si="249"/>
        <v>15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4</v>
      </c>
      <c r="D15994" s="2">
        <f>CSVをコピー!N15991</f>
        <v>8</v>
      </c>
      <c r="E15994" s="6">
        <f t="shared" si="249"/>
        <v>12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5</v>
      </c>
      <c r="D15995" s="2">
        <f>CSVをコピー!N15992</f>
        <v>1</v>
      </c>
      <c r="E15995" s="6">
        <f t="shared" si="249"/>
        <v>6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1</v>
      </c>
      <c r="D15996" s="2">
        <f>CSVをコピー!N15993</f>
        <v>1</v>
      </c>
      <c r="E15996" s="6">
        <f t="shared" si="249"/>
        <v>2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3</v>
      </c>
      <c r="D15997" s="2">
        <f>CSVをコピー!N15994</f>
        <v>1</v>
      </c>
      <c r="E15997" s="6">
        <f t="shared" si="249"/>
        <v>4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0</v>
      </c>
      <c r="D15998" s="2">
        <f>CSVをコピー!N15995</f>
        <v>2</v>
      </c>
      <c r="E15998" s="6">
        <f t="shared" si="249"/>
        <v>2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3</v>
      </c>
      <c r="D15999" s="2">
        <f>CSVをコピー!N15996</f>
        <v>1</v>
      </c>
      <c r="E15999" s="6">
        <f t="shared" si="249"/>
        <v>4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1</v>
      </c>
      <c r="E16000" s="6">
        <f t="shared" si="249"/>
        <v>2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0</v>
      </c>
      <c r="D16001" s="2">
        <f>CSVをコピー!N15998</f>
        <v>1</v>
      </c>
      <c r="E16001" s="6">
        <f t="shared" si="249"/>
        <v>1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1</v>
      </c>
      <c r="D16002" s="2">
        <f>CSVをコピー!N15999</f>
        <v>0</v>
      </c>
      <c r="E16002" s="6">
        <f t="shared" si="249"/>
        <v>1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0</v>
      </c>
      <c r="D16003" s="2">
        <f>CSVをコピー!N16000</f>
        <v>2</v>
      </c>
      <c r="E16003" s="6">
        <f t="shared" si="249"/>
        <v>2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4</v>
      </c>
      <c r="D16004" s="2">
        <f>CSVをコピー!N16001</f>
        <v>1</v>
      </c>
      <c r="E16004" s="6">
        <f t="shared" si="249"/>
        <v>5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2</v>
      </c>
      <c r="D16005" s="2">
        <f>CSVをコピー!N16002</f>
        <v>1</v>
      </c>
      <c r="E16005" s="6">
        <f t="shared" si="249"/>
        <v>3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0</v>
      </c>
      <c r="D16006" s="2">
        <f>CSVをコピー!N16003</f>
        <v>0</v>
      </c>
      <c r="E16006" s="6">
        <f t="shared" ref="E16006:E16069" si="250">SUM(C16006:D16006)</f>
        <v>0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0</v>
      </c>
      <c r="D16007" s="2">
        <f>CSVをコピー!N16004</f>
        <v>0</v>
      </c>
      <c r="E16007" s="6">
        <f t="shared" si="250"/>
        <v>0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0</v>
      </c>
      <c r="D16009" s="2">
        <f>CSVをコピー!N16006</f>
        <v>0</v>
      </c>
      <c r="E16009" s="6">
        <f t="shared" si="250"/>
        <v>0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2</v>
      </c>
      <c r="E16011" s="6">
        <f t="shared" si="250"/>
        <v>3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1</v>
      </c>
      <c r="D16012" s="2">
        <f>CSVをコピー!N16009</f>
        <v>2</v>
      </c>
      <c r="E16012" s="6">
        <f t="shared" si="250"/>
        <v>3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1</v>
      </c>
      <c r="D16013" s="2">
        <f>CSVをコピー!N16010</f>
        <v>0</v>
      </c>
      <c r="E16013" s="6">
        <f t="shared" si="250"/>
        <v>1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0</v>
      </c>
      <c r="D16014" s="2">
        <f>CSVをコピー!N16011</f>
        <v>0</v>
      </c>
      <c r="E16014" s="6">
        <f t="shared" si="250"/>
        <v>0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0</v>
      </c>
      <c r="D16015" s="2">
        <f>CSVをコピー!N16012</f>
        <v>1</v>
      </c>
      <c r="E16015" s="6">
        <f t="shared" si="250"/>
        <v>1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2</v>
      </c>
      <c r="D16016" s="2">
        <f>CSVをコピー!N16013</f>
        <v>2</v>
      </c>
      <c r="E16016" s="6">
        <f t="shared" si="250"/>
        <v>4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3</v>
      </c>
      <c r="D16018" s="2">
        <f>CSVをコピー!N16015</f>
        <v>0</v>
      </c>
      <c r="E16018" s="6">
        <f t="shared" si="250"/>
        <v>3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0</v>
      </c>
      <c r="D16019" s="2">
        <f>CSVをコピー!N16016</f>
        <v>0</v>
      </c>
      <c r="E16019" s="6">
        <f t="shared" si="250"/>
        <v>0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0</v>
      </c>
      <c r="E16020" s="6">
        <f t="shared" si="250"/>
        <v>0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1</v>
      </c>
      <c r="D16021" s="2">
        <f>CSVをコピー!N16018</f>
        <v>0</v>
      </c>
      <c r="E16021" s="6">
        <f t="shared" si="250"/>
        <v>1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1</v>
      </c>
      <c r="E16022" s="6">
        <f t="shared" si="250"/>
        <v>1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1</v>
      </c>
      <c r="D16023" s="2">
        <f>CSVをコピー!N16020</f>
        <v>1</v>
      </c>
      <c r="E16023" s="6">
        <f t="shared" si="250"/>
        <v>2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0</v>
      </c>
      <c r="E16025" s="6">
        <f t="shared" si="250"/>
        <v>0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0</v>
      </c>
      <c r="E16034" s="6">
        <f t="shared" si="250"/>
        <v>0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1</v>
      </c>
      <c r="E16036" s="6">
        <f t="shared" si="250"/>
        <v>1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350</v>
      </c>
      <c r="D16051" s="2">
        <f>CSVをコピー!N16048</f>
        <v>375</v>
      </c>
      <c r="E16051" s="6">
        <f t="shared" si="250"/>
        <v>725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8</v>
      </c>
      <c r="D16053" s="2">
        <f>CSVをコピー!N16050</f>
        <v>12</v>
      </c>
      <c r="E16053" s="6">
        <f t="shared" si="250"/>
        <v>20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12</v>
      </c>
      <c r="D16054" s="2">
        <f>CSVをコピー!N16051</f>
        <v>13</v>
      </c>
      <c r="E16054" s="6">
        <f t="shared" si="250"/>
        <v>25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19</v>
      </c>
      <c r="D16055" s="2">
        <f>CSVをコピー!N16052</f>
        <v>17</v>
      </c>
      <c r="E16055" s="6">
        <f t="shared" si="250"/>
        <v>36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14</v>
      </c>
      <c r="D16056" s="2">
        <f>CSVをコピー!N16053</f>
        <v>11</v>
      </c>
      <c r="E16056" s="6">
        <f t="shared" si="250"/>
        <v>25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8</v>
      </c>
      <c r="D16057" s="2">
        <f>CSVをコピー!N16054</f>
        <v>11</v>
      </c>
      <c r="E16057" s="6">
        <f t="shared" si="250"/>
        <v>19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15</v>
      </c>
      <c r="D16058" s="2">
        <f>CSVをコピー!N16055</f>
        <v>16</v>
      </c>
      <c r="E16058" s="6">
        <f t="shared" si="250"/>
        <v>31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17</v>
      </c>
      <c r="D16059" s="2">
        <f>CSVをコピー!N16056</f>
        <v>18</v>
      </c>
      <c r="E16059" s="6">
        <f t="shared" si="250"/>
        <v>35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17</v>
      </c>
      <c r="D16060" s="2">
        <f>CSVをコピー!N16057</f>
        <v>25</v>
      </c>
      <c r="E16060" s="6">
        <f t="shared" si="250"/>
        <v>42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27</v>
      </c>
      <c r="D16061" s="2">
        <f>CSVをコピー!N16058</f>
        <v>20</v>
      </c>
      <c r="E16061" s="6">
        <f t="shared" si="250"/>
        <v>47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23</v>
      </c>
      <c r="D16062" s="2">
        <f>CSVをコピー!N16059</f>
        <v>28</v>
      </c>
      <c r="E16062" s="6">
        <f t="shared" si="250"/>
        <v>51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25</v>
      </c>
      <c r="D16063" s="2">
        <f>CSVをコピー!N16060</f>
        <v>23</v>
      </c>
      <c r="E16063" s="6">
        <f t="shared" si="250"/>
        <v>48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33</v>
      </c>
      <c r="D16064" s="2">
        <f>CSVをコピー!N16061</f>
        <v>31</v>
      </c>
      <c r="E16064" s="6">
        <f t="shared" si="250"/>
        <v>64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25</v>
      </c>
      <c r="D16065" s="2">
        <f>CSVをコピー!N16062</f>
        <v>27</v>
      </c>
      <c r="E16065" s="6">
        <f t="shared" si="250"/>
        <v>52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23</v>
      </c>
      <c r="D16066" s="2">
        <f>CSVをコピー!N16063</f>
        <v>35</v>
      </c>
      <c r="E16066" s="6">
        <f t="shared" si="250"/>
        <v>58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18</v>
      </c>
      <c r="D16067" s="2">
        <f>CSVをコピー!N16064</f>
        <v>27</v>
      </c>
      <c r="E16067" s="6">
        <f t="shared" si="250"/>
        <v>45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20</v>
      </c>
      <c r="D16068" s="2">
        <f>CSVをコピー!N16065</f>
        <v>13</v>
      </c>
      <c r="E16068" s="6">
        <f t="shared" si="250"/>
        <v>33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16</v>
      </c>
      <c r="D16069" s="2">
        <f>CSVをコピー!N16066</f>
        <v>18</v>
      </c>
      <c r="E16069" s="6">
        <f t="shared" si="250"/>
        <v>34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17</v>
      </c>
      <c r="D16070" s="2">
        <f>CSVをコピー!N16067</f>
        <v>23</v>
      </c>
      <c r="E16070" s="6">
        <f t="shared" ref="E16070:E16133" si="251">SUM(C16070:D16070)</f>
        <v>40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10</v>
      </c>
      <c r="D16071" s="2">
        <f>CSVをコピー!N16068</f>
        <v>8</v>
      </c>
      <c r="E16071" s="6">
        <f t="shared" si="251"/>
        <v>18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10</v>
      </c>
      <c r="D16072" s="2">
        <f>CSVをコピー!N16069</f>
        <v>10</v>
      </c>
      <c r="E16072" s="6">
        <f t="shared" si="251"/>
        <v>20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9</v>
      </c>
      <c r="D16073" s="2">
        <f>CSVをコピー!N16070</f>
        <v>4</v>
      </c>
      <c r="E16073" s="6">
        <f t="shared" si="251"/>
        <v>13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8</v>
      </c>
      <c r="D16074" s="2">
        <f>CSVをコピー!N16071</f>
        <v>6</v>
      </c>
      <c r="E16074" s="6">
        <f t="shared" si="251"/>
        <v>14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7</v>
      </c>
      <c r="D16075" s="2">
        <f>CSVをコピー!N16072</f>
        <v>9</v>
      </c>
      <c r="E16075" s="6">
        <f t="shared" si="251"/>
        <v>16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3</v>
      </c>
      <c r="D16076" s="2">
        <f>CSVをコピー!N16073</f>
        <v>5</v>
      </c>
      <c r="E16076" s="6">
        <f t="shared" si="251"/>
        <v>8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3</v>
      </c>
      <c r="D16077" s="2">
        <f>CSVをコピー!N16074</f>
        <v>4</v>
      </c>
      <c r="E16077" s="6">
        <f t="shared" si="251"/>
        <v>7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1</v>
      </c>
      <c r="D16078" s="2">
        <f>CSVをコピー!N16075</f>
        <v>3</v>
      </c>
      <c r="E16078" s="6">
        <f t="shared" si="251"/>
        <v>4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1</v>
      </c>
      <c r="D16079" s="2">
        <f>CSVをコピー!N16076</f>
        <v>4</v>
      </c>
      <c r="E16079" s="6">
        <f t="shared" si="251"/>
        <v>5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2</v>
      </c>
      <c r="D16080" s="2">
        <f>CSVをコピー!N16077</f>
        <v>4</v>
      </c>
      <c r="E16080" s="6">
        <f t="shared" si="251"/>
        <v>6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9</v>
      </c>
      <c r="D16081" s="2">
        <f>CSVをコピー!N16078</f>
        <v>15</v>
      </c>
      <c r="E16081" s="6">
        <f t="shared" si="251"/>
        <v>24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5</v>
      </c>
      <c r="D16082" s="2">
        <f>CSVをコピー!N16079</f>
        <v>10</v>
      </c>
      <c r="E16082" s="6">
        <f t="shared" si="251"/>
        <v>15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4</v>
      </c>
      <c r="D16083" s="2">
        <f>CSVをコピー!N16080</f>
        <v>11</v>
      </c>
      <c r="E16083" s="6">
        <f t="shared" si="251"/>
        <v>15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14</v>
      </c>
      <c r="D16084" s="2">
        <f>CSVをコピー!N16081</f>
        <v>10</v>
      </c>
      <c r="E16084" s="6">
        <f t="shared" si="251"/>
        <v>24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6</v>
      </c>
      <c r="D16085" s="2">
        <f>CSVをコピー!N16082</f>
        <v>16</v>
      </c>
      <c r="E16085" s="6">
        <f t="shared" si="251"/>
        <v>22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16</v>
      </c>
      <c r="D16086" s="2">
        <f>CSVをコピー!N16083</f>
        <v>11</v>
      </c>
      <c r="E16086" s="6">
        <f t="shared" si="251"/>
        <v>27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8</v>
      </c>
      <c r="D16087" s="2">
        <f>CSVをコピー!N16084</f>
        <v>17</v>
      </c>
      <c r="E16087" s="6">
        <f t="shared" si="251"/>
        <v>25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16</v>
      </c>
      <c r="D16088" s="2">
        <f>CSVをコピー!N16085</f>
        <v>12</v>
      </c>
      <c r="E16088" s="6">
        <f t="shared" si="251"/>
        <v>28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17</v>
      </c>
      <c r="D16089" s="2">
        <f>CSVをコピー!N16086</f>
        <v>14</v>
      </c>
      <c r="E16089" s="6">
        <f t="shared" si="251"/>
        <v>31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11</v>
      </c>
      <c r="D16090" s="2">
        <f>CSVをコピー!N16087</f>
        <v>12</v>
      </c>
      <c r="E16090" s="6">
        <f t="shared" si="251"/>
        <v>23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17</v>
      </c>
      <c r="D16091" s="2">
        <f>CSVをコピー!N16088</f>
        <v>15</v>
      </c>
      <c r="E16091" s="6">
        <f t="shared" si="251"/>
        <v>32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18</v>
      </c>
      <c r="D16092" s="2">
        <f>CSVをコピー!N16089</f>
        <v>17</v>
      </c>
      <c r="E16092" s="6">
        <f t="shared" si="251"/>
        <v>35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21</v>
      </c>
      <c r="D16093" s="2">
        <f>CSVをコピー!N16090</f>
        <v>34</v>
      </c>
      <c r="E16093" s="6">
        <f t="shared" si="251"/>
        <v>55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18</v>
      </c>
      <c r="D16094" s="2">
        <f>CSVをコピー!N16091</f>
        <v>35</v>
      </c>
      <c r="E16094" s="6">
        <f t="shared" si="251"/>
        <v>53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33</v>
      </c>
      <c r="D16095" s="2">
        <f>CSVをコピー!N16092</f>
        <v>35</v>
      </c>
      <c r="E16095" s="6">
        <f t="shared" si="251"/>
        <v>68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26</v>
      </c>
      <c r="D16096" s="2">
        <f>CSVをコピー!N16093</f>
        <v>22</v>
      </c>
      <c r="E16096" s="6">
        <f t="shared" si="251"/>
        <v>48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25</v>
      </c>
      <c r="D16097" s="2">
        <f>CSVをコピー!N16094</f>
        <v>28</v>
      </c>
      <c r="E16097" s="6">
        <f t="shared" si="251"/>
        <v>53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23</v>
      </c>
      <c r="D16098" s="2">
        <f>CSVをコピー!N16095</f>
        <v>25</v>
      </c>
      <c r="E16098" s="6">
        <f t="shared" si="251"/>
        <v>48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25</v>
      </c>
      <c r="D16099" s="2">
        <f>CSVをコピー!N16096</f>
        <v>25</v>
      </c>
      <c r="E16099" s="6">
        <f t="shared" si="251"/>
        <v>50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22</v>
      </c>
      <c r="D16100" s="2">
        <f>CSVをコピー!N16097</f>
        <v>27</v>
      </c>
      <c r="E16100" s="6">
        <f t="shared" si="251"/>
        <v>49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25</v>
      </c>
      <c r="D16101" s="2">
        <f>CSVをコピー!N16098</f>
        <v>18</v>
      </c>
      <c r="E16101" s="6">
        <f t="shared" si="251"/>
        <v>43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26</v>
      </c>
      <c r="D16102" s="2">
        <f>CSVをコピー!N16099</f>
        <v>24</v>
      </c>
      <c r="E16102" s="6">
        <f t="shared" si="251"/>
        <v>50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20</v>
      </c>
      <c r="D16103" s="2">
        <f>CSVをコピー!N16100</f>
        <v>15</v>
      </c>
      <c r="E16103" s="6">
        <f t="shared" si="251"/>
        <v>35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15</v>
      </c>
      <c r="D16104" s="2">
        <f>CSVをコピー!N16101</f>
        <v>10</v>
      </c>
      <c r="E16104" s="6">
        <f t="shared" si="251"/>
        <v>25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11</v>
      </c>
      <c r="D16105" s="2">
        <f>CSVをコピー!N16102</f>
        <v>10</v>
      </c>
      <c r="E16105" s="6">
        <f t="shared" si="251"/>
        <v>21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13</v>
      </c>
      <c r="D16106" s="2">
        <f>CSVをコピー!N16103</f>
        <v>15</v>
      </c>
      <c r="E16106" s="6">
        <f t="shared" si="251"/>
        <v>28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11</v>
      </c>
      <c r="D16107" s="2">
        <f>CSVをコピー!N16104</f>
        <v>10</v>
      </c>
      <c r="E16107" s="6">
        <f t="shared" si="251"/>
        <v>21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10</v>
      </c>
      <c r="D16108" s="2">
        <f>CSVをコピー!N16105</f>
        <v>14</v>
      </c>
      <c r="E16108" s="6">
        <f t="shared" si="251"/>
        <v>24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17</v>
      </c>
      <c r="D16109" s="2">
        <f>CSVをコピー!N16106</f>
        <v>9</v>
      </c>
      <c r="E16109" s="6">
        <f t="shared" si="251"/>
        <v>26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9</v>
      </c>
      <c r="D16110" s="2">
        <f>CSVをコピー!N16107</f>
        <v>7</v>
      </c>
      <c r="E16110" s="6">
        <f t="shared" si="251"/>
        <v>16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7</v>
      </c>
      <c r="D16111" s="2">
        <f>CSVをコピー!N16108</f>
        <v>6</v>
      </c>
      <c r="E16111" s="6">
        <f t="shared" si="251"/>
        <v>13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4</v>
      </c>
      <c r="D16112" s="2">
        <f>CSVをコピー!N16109</f>
        <v>4</v>
      </c>
      <c r="E16112" s="6">
        <f t="shared" si="251"/>
        <v>8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5</v>
      </c>
      <c r="D16113" s="2">
        <f>CSVをコピー!N16110</f>
        <v>4</v>
      </c>
      <c r="E16113" s="6">
        <f t="shared" si="251"/>
        <v>9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2</v>
      </c>
      <c r="D16114" s="2">
        <f>CSVをコピー!N16111</f>
        <v>2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2</v>
      </c>
      <c r="D16115" s="2">
        <f>CSVをコピー!N16112</f>
        <v>4</v>
      </c>
      <c r="E16115" s="6">
        <f t="shared" si="251"/>
        <v>6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3</v>
      </c>
      <c r="D16116" s="2">
        <f>CSVをコピー!N16113</f>
        <v>2</v>
      </c>
      <c r="E16116" s="6">
        <f t="shared" si="251"/>
        <v>5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2</v>
      </c>
      <c r="D16117" s="2">
        <f>CSVをコピー!N16114</f>
        <v>4</v>
      </c>
      <c r="E16117" s="6">
        <f t="shared" si="251"/>
        <v>6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3</v>
      </c>
      <c r="D16118" s="2">
        <f>CSVをコピー!N16115</f>
        <v>2</v>
      </c>
      <c r="E16118" s="6">
        <f t="shared" si="251"/>
        <v>5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2</v>
      </c>
      <c r="D16119" s="2">
        <f>CSVをコピー!N16116</f>
        <v>2</v>
      </c>
      <c r="E16119" s="6">
        <f t="shared" si="251"/>
        <v>4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1</v>
      </c>
      <c r="D16120" s="2">
        <f>CSVをコピー!N16117</f>
        <v>3</v>
      </c>
      <c r="E16120" s="6">
        <f t="shared" si="251"/>
        <v>4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2</v>
      </c>
      <c r="D16121" s="2">
        <f>CSVをコピー!N16118</f>
        <v>2</v>
      </c>
      <c r="E16121" s="6">
        <f t="shared" si="251"/>
        <v>4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5</v>
      </c>
      <c r="D16122" s="2">
        <f>CSVをコピー!N16119</f>
        <v>2</v>
      </c>
      <c r="E16122" s="6">
        <f t="shared" si="251"/>
        <v>7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3</v>
      </c>
      <c r="D16123" s="2">
        <f>CSVをコピー!N16120</f>
        <v>4</v>
      </c>
      <c r="E16123" s="6">
        <f t="shared" si="251"/>
        <v>7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3</v>
      </c>
      <c r="D16124" s="2">
        <f>CSVをコピー!N16121</f>
        <v>2</v>
      </c>
      <c r="E16124" s="6">
        <f t="shared" si="251"/>
        <v>5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1</v>
      </c>
      <c r="D16125" s="2">
        <f>CSVをコピー!N16122</f>
        <v>2</v>
      </c>
      <c r="E16125" s="6">
        <f t="shared" si="251"/>
        <v>3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2</v>
      </c>
      <c r="D16126" s="2">
        <f>CSVをコピー!N16123</f>
        <v>4</v>
      </c>
      <c r="E16126" s="6">
        <f t="shared" si="251"/>
        <v>6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2</v>
      </c>
      <c r="D16127" s="2">
        <f>CSVをコピー!N16124</f>
        <v>2</v>
      </c>
      <c r="E16127" s="6">
        <f t="shared" si="251"/>
        <v>4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3</v>
      </c>
      <c r="D16128" s="2">
        <f>CSVをコピー!N16125</f>
        <v>7</v>
      </c>
      <c r="E16128" s="6">
        <f t="shared" si="251"/>
        <v>10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6</v>
      </c>
      <c r="D16129" s="2">
        <f>CSVをコピー!N16126</f>
        <v>4</v>
      </c>
      <c r="E16129" s="6">
        <f t="shared" si="251"/>
        <v>10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6</v>
      </c>
      <c r="D16130" s="2">
        <f>CSVをコピー!N16127</f>
        <v>3</v>
      </c>
      <c r="E16130" s="6">
        <f t="shared" si="251"/>
        <v>9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0</v>
      </c>
      <c r="D16131" s="2">
        <f>CSVをコピー!N16128</f>
        <v>1</v>
      </c>
      <c r="E16131" s="6">
        <f t="shared" si="251"/>
        <v>1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0</v>
      </c>
      <c r="D16132" s="2">
        <f>CSVをコピー!N16129</f>
        <v>2</v>
      </c>
      <c r="E16132" s="6">
        <f t="shared" si="251"/>
        <v>2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2</v>
      </c>
      <c r="D16133" s="2">
        <f>CSVをコピー!N16130</f>
        <v>0</v>
      </c>
      <c r="E16133" s="6">
        <f t="shared" si="251"/>
        <v>2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2</v>
      </c>
      <c r="E16134" s="6">
        <f t="shared" ref="E16134:E16197" si="252">SUM(C16134:D16134)</f>
        <v>3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1</v>
      </c>
      <c r="D16135" s="2">
        <f>CSVをコピー!N16132</f>
        <v>1</v>
      </c>
      <c r="E16135" s="6">
        <f t="shared" si="252"/>
        <v>2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1</v>
      </c>
      <c r="D16136" s="2">
        <f>CSVをコピー!N16133</f>
        <v>1</v>
      </c>
      <c r="E16136" s="6">
        <f t="shared" si="252"/>
        <v>2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0</v>
      </c>
      <c r="D16137" s="2">
        <f>CSVをコピー!N16134</f>
        <v>1</v>
      </c>
      <c r="E16137" s="6">
        <f t="shared" si="252"/>
        <v>1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1</v>
      </c>
      <c r="D16139" s="2">
        <f>CSVをコピー!N16136</f>
        <v>1</v>
      </c>
      <c r="E16139" s="6">
        <f t="shared" si="252"/>
        <v>2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1</v>
      </c>
      <c r="E16141" s="6">
        <f t="shared" si="252"/>
        <v>1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0</v>
      </c>
      <c r="D16142" s="2">
        <f>CSVをコピー!N16139</f>
        <v>1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1</v>
      </c>
      <c r="E16146" s="6">
        <f t="shared" si="252"/>
        <v>1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1</v>
      </c>
      <c r="D16148" s="2">
        <f>CSVをコピー!N16145</f>
        <v>1</v>
      </c>
      <c r="E16148" s="6">
        <f t="shared" si="252"/>
        <v>2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953</v>
      </c>
      <c r="D16164" s="2">
        <f>CSVをコピー!N16161</f>
        <v>1028</v>
      </c>
      <c r="E16164" s="6">
        <f t="shared" si="252"/>
        <v>1981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3</v>
      </c>
      <c r="D16166" s="2">
        <f>CSVをコピー!N16163</f>
        <v>1</v>
      </c>
      <c r="E16166" s="6">
        <f t="shared" si="252"/>
        <v>4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2</v>
      </c>
      <c r="D16167" s="2">
        <f>CSVをコピー!N16164</f>
        <v>3</v>
      </c>
      <c r="E16167" s="6">
        <f t="shared" si="252"/>
        <v>5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2</v>
      </c>
      <c r="D16168" s="2">
        <f>CSVをコピー!N16165</f>
        <v>2</v>
      </c>
      <c r="E16168" s="6">
        <f t="shared" si="252"/>
        <v>4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6</v>
      </c>
      <c r="D16169" s="2">
        <f>CSVをコピー!N16166</f>
        <v>5</v>
      </c>
      <c r="E16169" s="6">
        <f t="shared" si="252"/>
        <v>11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5</v>
      </c>
      <c r="D16170" s="2">
        <f>CSVをコピー!N16167</f>
        <v>4</v>
      </c>
      <c r="E16170" s="6">
        <f t="shared" si="252"/>
        <v>9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5</v>
      </c>
      <c r="D16171" s="2">
        <f>CSVをコピー!N16168</f>
        <v>4</v>
      </c>
      <c r="E16171" s="6">
        <f t="shared" si="252"/>
        <v>9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8</v>
      </c>
      <c r="D16172" s="2">
        <f>CSVをコピー!N16169</f>
        <v>5</v>
      </c>
      <c r="E16172" s="6">
        <f t="shared" si="252"/>
        <v>13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6</v>
      </c>
      <c r="D16173" s="2">
        <f>CSVをコピー!N16170</f>
        <v>7</v>
      </c>
      <c r="E16173" s="6">
        <f t="shared" si="252"/>
        <v>13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9</v>
      </c>
      <c r="D16174" s="2">
        <f>CSVをコピー!N16171</f>
        <v>13</v>
      </c>
      <c r="E16174" s="6">
        <f t="shared" si="252"/>
        <v>22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8</v>
      </c>
      <c r="D16175" s="2">
        <f>CSVをコピー!N16172</f>
        <v>14</v>
      </c>
      <c r="E16175" s="6">
        <f t="shared" si="252"/>
        <v>22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15</v>
      </c>
      <c r="D16176" s="2">
        <f>CSVをコピー!N16173</f>
        <v>11</v>
      </c>
      <c r="E16176" s="6">
        <f t="shared" si="252"/>
        <v>26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10</v>
      </c>
      <c r="D16177" s="2">
        <f>CSVをコピー!N16174</f>
        <v>12</v>
      </c>
      <c r="E16177" s="6">
        <f t="shared" si="252"/>
        <v>22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15</v>
      </c>
      <c r="D16178" s="2">
        <f>CSVをコピー!N16175</f>
        <v>20</v>
      </c>
      <c r="E16178" s="6">
        <f t="shared" si="252"/>
        <v>35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14</v>
      </c>
      <c r="D16179" s="2">
        <f>CSVをコピー!N16176</f>
        <v>11</v>
      </c>
      <c r="E16179" s="6">
        <f t="shared" si="252"/>
        <v>25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15</v>
      </c>
      <c r="D16180" s="2">
        <f>CSVをコピー!N16177</f>
        <v>14</v>
      </c>
      <c r="E16180" s="6">
        <f t="shared" si="252"/>
        <v>29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19</v>
      </c>
      <c r="D16181" s="2">
        <f>CSVをコピー!N16178</f>
        <v>11</v>
      </c>
      <c r="E16181" s="6">
        <f t="shared" si="252"/>
        <v>30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21</v>
      </c>
      <c r="D16182" s="2">
        <f>CSVをコピー!N16179</f>
        <v>13</v>
      </c>
      <c r="E16182" s="6">
        <f t="shared" si="252"/>
        <v>34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9</v>
      </c>
      <c r="D16183" s="2">
        <f>CSVをコピー!N16180</f>
        <v>4</v>
      </c>
      <c r="E16183" s="6">
        <f t="shared" si="252"/>
        <v>13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11</v>
      </c>
      <c r="D16184" s="2">
        <f>CSVをコピー!N16181</f>
        <v>11</v>
      </c>
      <c r="E16184" s="6">
        <f t="shared" si="252"/>
        <v>22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8</v>
      </c>
      <c r="D16185" s="2">
        <f>CSVをコピー!N16182</f>
        <v>10</v>
      </c>
      <c r="E16185" s="6">
        <f t="shared" si="252"/>
        <v>18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4</v>
      </c>
      <c r="D16186" s="2">
        <f>CSVをコピー!N16183</f>
        <v>5</v>
      </c>
      <c r="E16186" s="6">
        <f t="shared" si="252"/>
        <v>9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3</v>
      </c>
      <c r="D16187" s="2">
        <f>CSVをコピー!N16184</f>
        <v>7</v>
      </c>
      <c r="E16187" s="6">
        <f t="shared" si="252"/>
        <v>10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1</v>
      </c>
      <c r="D16188" s="2">
        <f>CSVをコピー!N16185</f>
        <v>5</v>
      </c>
      <c r="E16188" s="6">
        <f t="shared" si="252"/>
        <v>6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6</v>
      </c>
      <c r="D16189" s="2">
        <f>CSVをコピー!N16186</f>
        <v>4</v>
      </c>
      <c r="E16189" s="6">
        <f t="shared" si="252"/>
        <v>10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1</v>
      </c>
      <c r="D16190" s="2">
        <f>CSVをコピー!N16187</f>
        <v>3</v>
      </c>
      <c r="E16190" s="6">
        <f t="shared" si="252"/>
        <v>4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4</v>
      </c>
      <c r="D16191" s="2">
        <f>CSVをコピー!N16188</f>
        <v>2</v>
      </c>
      <c r="E16191" s="6">
        <f t="shared" si="252"/>
        <v>6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0</v>
      </c>
      <c r="D16192" s="2">
        <f>CSVをコピー!N16189</f>
        <v>0</v>
      </c>
      <c r="E16192" s="6">
        <f t="shared" si="252"/>
        <v>0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1</v>
      </c>
      <c r="D16193" s="2">
        <f>CSVをコピー!N16190</f>
        <v>1</v>
      </c>
      <c r="E16193" s="6">
        <f t="shared" si="252"/>
        <v>2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0</v>
      </c>
      <c r="E16194" s="6">
        <f t="shared" si="252"/>
        <v>0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1</v>
      </c>
      <c r="E16196" s="6">
        <f t="shared" si="252"/>
        <v>1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0</v>
      </c>
      <c r="D16197" s="2">
        <f>CSVをコピー!N16194</f>
        <v>0</v>
      </c>
      <c r="E16197" s="6">
        <f t="shared" si="252"/>
        <v>0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1</v>
      </c>
      <c r="D16198" s="2">
        <f>CSVをコピー!N16195</f>
        <v>1</v>
      </c>
      <c r="E16198" s="6">
        <f t="shared" ref="E16198:E16261" si="253">SUM(C16198:D16198)</f>
        <v>2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2</v>
      </c>
      <c r="D16199" s="2">
        <f>CSVをコピー!N16196</f>
        <v>1</v>
      </c>
      <c r="E16199" s="6">
        <f t="shared" si="253"/>
        <v>3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0</v>
      </c>
      <c r="D16200" s="2">
        <f>CSVをコピー!N16197</f>
        <v>3</v>
      </c>
      <c r="E16200" s="6">
        <f t="shared" si="253"/>
        <v>3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3</v>
      </c>
      <c r="D16201" s="2">
        <f>CSVをコピー!N16198</f>
        <v>2</v>
      </c>
      <c r="E16201" s="6">
        <f t="shared" si="253"/>
        <v>5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2</v>
      </c>
      <c r="D16202" s="2">
        <f>CSVをコピー!N16199</f>
        <v>6</v>
      </c>
      <c r="E16202" s="6">
        <f t="shared" si="253"/>
        <v>8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3</v>
      </c>
      <c r="D16203" s="2">
        <f>CSVをコピー!N16200</f>
        <v>5</v>
      </c>
      <c r="E16203" s="6">
        <f t="shared" si="253"/>
        <v>8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5</v>
      </c>
      <c r="D16204" s="2">
        <f>CSVをコピー!N16201</f>
        <v>5</v>
      </c>
      <c r="E16204" s="6">
        <f t="shared" si="253"/>
        <v>10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6</v>
      </c>
      <c r="D16205" s="2">
        <f>CSVをコピー!N16202</f>
        <v>11</v>
      </c>
      <c r="E16205" s="6">
        <f t="shared" si="253"/>
        <v>17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7</v>
      </c>
      <c r="D16206" s="2">
        <f>CSVをコピー!N16203</f>
        <v>6</v>
      </c>
      <c r="E16206" s="6">
        <f t="shared" si="253"/>
        <v>13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10</v>
      </c>
      <c r="D16207" s="2">
        <f>CSVをコピー!N16204</f>
        <v>6</v>
      </c>
      <c r="E16207" s="6">
        <f t="shared" si="253"/>
        <v>16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4</v>
      </c>
      <c r="D16208" s="2">
        <f>CSVをコピー!N16205</f>
        <v>15</v>
      </c>
      <c r="E16208" s="6">
        <f t="shared" si="253"/>
        <v>19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13</v>
      </c>
      <c r="D16209" s="2">
        <f>CSVをコピー!N16206</f>
        <v>8</v>
      </c>
      <c r="E16209" s="6">
        <f t="shared" si="253"/>
        <v>21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7</v>
      </c>
      <c r="D16210" s="2">
        <f>CSVをコピー!N16207</f>
        <v>12</v>
      </c>
      <c r="E16210" s="6">
        <f t="shared" si="253"/>
        <v>19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11</v>
      </c>
      <c r="D16211" s="2">
        <f>CSVをコピー!N16208</f>
        <v>12</v>
      </c>
      <c r="E16211" s="6">
        <f t="shared" si="253"/>
        <v>23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8</v>
      </c>
      <c r="D16212" s="2">
        <f>CSVをコピー!N16209</f>
        <v>14</v>
      </c>
      <c r="E16212" s="6">
        <f t="shared" si="253"/>
        <v>22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19</v>
      </c>
      <c r="D16213" s="2">
        <f>CSVをコピー!N16210</f>
        <v>15</v>
      </c>
      <c r="E16213" s="6">
        <f t="shared" si="253"/>
        <v>34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11</v>
      </c>
      <c r="D16214" s="2">
        <f>CSVをコピー!N16211</f>
        <v>10</v>
      </c>
      <c r="E16214" s="6">
        <f t="shared" si="253"/>
        <v>21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13</v>
      </c>
      <c r="D16215" s="2">
        <f>CSVをコピー!N16212</f>
        <v>14</v>
      </c>
      <c r="E16215" s="6">
        <f t="shared" si="253"/>
        <v>27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7</v>
      </c>
      <c r="D16216" s="2">
        <f>CSVをコピー!N16213</f>
        <v>6</v>
      </c>
      <c r="E16216" s="6">
        <f t="shared" si="253"/>
        <v>13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11</v>
      </c>
      <c r="D16217" s="2">
        <f>CSVをコピー!N16214</f>
        <v>11</v>
      </c>
      <c r="E16217" s="6">
        <f t="shared" si="253"/>
        <v>22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10</v>
      </c>
      <c r="D16218" s="2">
        <f>CSVをコピー!N16215</f>
        <v>10</v>
      </c>
      <c r="E16218" s="6">
        <f t="shared" si="253"/>
        <v>20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8</v>
      </c>
      <c r="D16219" s="2">
        <f>CSVをコピー!N16216</f>
        <v>13</v>
      </c>
      <c r="E16219" s="6">
        <f t="shared" si="253"/>
        <v>21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9</v>
      </c>
      <c r="D16220" s="2">
        <f>CSVをコピー!N16217</f>
        <v>4</v>
      </c>
      <c r="E16220" s="6">
        <f t="shared" si="253"/>
        <v>13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9</v>
      </c>
      <c r="D16221" s="2">
        <f>CSVをコピー!N16218</f>
        <v>8</v>
      </c>
      <c r="E16221" s="6">
        <f t="shared" si="253"/>
        <v>17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4</v>
      </c>
      <c r="D16222" s="2">
        <f>CSVをコピー!N16219</f>
        <v>5</v>
      </c>
      <c r="E16222" s="6">
        <f t="shared" si="253"/>
        <v>9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1</v>
      </c>
      <c r="D16223" s="2">
        <f>CSVをコピー!N16220</f>
        <v>1</v>
      </c>
      <c r="E16223" s="6">
        <f t="shared" si="253"/>
        <v>2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9</v>
      </c>
      <c r="D16224" s="2">
        <f>CSVをコピー!N16221</f>
        <v>2</v>
      </c>
      <c r="E16224" s="6">
        <f t="shared" si="253"/>
        <v>11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7</v>
      </c>
      <c r="D16225" s="2">
        <f>CSVをコピー!N16222</f>
        <v>3</v>
      </c>
      <c r="E16225" s="6">
        <f t="shared" si="253"/>
        <v>10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5</v>
      </c>
      <c r="D16226" s="2">
        <f>CSVをコピー!N16223</f>
        <v>1</v>
      </c>
      <c r="E16226" s="6">
        <f t="shared" si="253"/>
        <v>6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2</v>
      </c>
      <c r="E16227" s="6">
        <f t="shared" si="253"/>
        <v>4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2</v>
      </c>
      <c r="D16228" s="2">
        <f>CSVをコピー!N16225</f>
        <v>3</v>
      </c>
      <c r="E16228" s="6">
        <f t="shared" si="253"/>
        <v>5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2</v>
      </c>
      <c r="D16229" s="2">
        <f>CSVをコピー!N16226</f>
        <v>1</v>
      </c>
      <c r="E16229" s="6">
        <f t="shared" si="253"/>
        <v>3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1</v>
      </c>
      <c r="D16230" s="2">
        <f>CSVをコピー!N16227</f>
        <v>0</v>
      </c>
      <c r="E16230" s="6">
        <f t="shared" si="253"/>
        <v>1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1</v>
      </c>
      <c r="D16231" s="2">
        <f>CSVをコピー!N16228</f>
        <v>2</v>
      </c>
      <c r="E16231" s="6">
        <f t="shared" si="253"/>
        <v>3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2</v>
      </c>
      <c r="D16232" s="2">
        <f>CSVをコピー!N16229</f>
        <v>1</v>
      </c>
      <c r="E16232" s="6">
        <f t="shared" si="253"/>
        <v>3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1</v>
      </c>
      <c r="E16233" s="6">
        <f t="shared" si="253"/>
        <v>1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4</v>
      </c>
      <c r="D16234" s="2">
        <f>CSVをコピー!N16231</f>
        <v>0</v>
      </c>
      <c r="E16234" s="6">
        <f t="shared" si="253"/>
        <v>4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2</v>
      </c>
      <c r="E16235" s="6">
        <f t="shared" si="253"/>
        <v>2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0</v>
      </c>
      <c r="E16236" s="6">
        <f t="shared" si="253"/>
        <v>0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0</v>
      </c>
      <c r="D16237" s="2">
        <f>CSVをコピー!N16234</f>
        <v>1</v>
      </c>
      <c r="E16237" s="6">
        <f t="shared" si="253"/>
        <v>1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0</v>
      </c>
      <c r="D16238" s="2">
        <f>CSVをコピー!N16235</f>
        <v>2</v>
      </c>
      <c r="E16238" s="6">
        <f t="shared" si="253"/>
        <v>2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2</v>
      </c>
      <c r="D16239" s="2">
        <f>CSVをコピー!N16236</f>
        <v>2</v>
      </c>
      <c r="E16239" s="6">
        <f t="shared" si="253"/>
        <v>4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1</v>
      </c>
      <c r="D16240" s="2">
        <f>CSVをコピー!N16237</f>
        <v>2</v>
      </c>
      <c r="E16240" s="6">
        <f t="shared" si="253"/>
        <v>3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2</v>
      </c>
      <c r="E16241" s="6">
        <f t="shared" si="253"/>
        <v>3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2</v>
      </c>
      <c r="D16242" s="2">
        <f>CSVをコピー!N16239</f>
        <v>0</v>
      </c>
      <c r="E16242" s="6">
        <f t="shared" si="253"/>
        <v>2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1</v>
      </c>
      <c r="D16243" s="2">
        <f>CSVをコピー!N16240</f>
        <v>0</v>
      </c>
      <c r="E16243" s="6">
        <f t="shared" si="253"/>
        <v>1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0</v>
      </c>
      <c r="D16244" s="2">
        <f>CSVをコピー!N16241</f>
        <v>0</v>
      </c>
      <c r="E16244" s="6">
        <f t="shared" si="253"/>
        <v>0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1</v>
      </c>
      <c r="D16246" s="2">
        <f>CSVをコピー!N16243</f>
        <v>0</v>
      </c>
      <c r="E16246" s="6">
        <f t="shared" si="253"/>
        <v>1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0</v>
      </c>
      <c r="E16249" s="6">
        <f t="shared" si="253"/>
        <v>0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0</v>
      </c>
      <c r="D16250" s="2">
        <f>CSVをコピー!N16247</f>
        <v>0</v>
      </c>
      <c r="E16250" s="6">
        <f t="shared" si="253"/>
        <v>0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1</v>
      </c>
      <c r="E16251" s="6">
        <f t="shared" si="253"/>
        <v>2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1</v>
      </c>
      <c r="D16252" s="2">
        <f>CSVをコピー!N16249</f>
        <v>0</v>
      </c>
      <c r="E16252" s="6">
        <f t="shared" si="253"/>
        <v>1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1</v>
      </c>
      <c r="D16253" s="2">
        <f>CSVをコピー!N16250</f>
        <v>0</v>
      </c>
      <c r="E16253" s="6">
        <f t="shared" si="253"/>
        <v>1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0</v>
      </c>
      <c r="D16254" s="2">
        <f>CSVをコピー!N16251</f>
        <v>0</v>
      </c>
      <c r="E16254" s="6">
        <f t="shared" si="253"/>
        <v>0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1</v>
      </c>
      <c r="D16256" s="2">
        <f>CSVをコピー!N16253</f>
        <v>0</v>
      </c>
      <c r="E16256" s="6">
        <f t="shared" si="253"/>
        <v>1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1</v>
      </c>
      <c r="E16258" s="6">
        <f t="shared" si="253"/>
        <v>1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442</v>
      </c>
      <c r="D16277" s="2">
        <f>CSVをコピー!N16274</f>
        <v>436</v>
      </c>
      <c r="E16277" s="6">
        <f t="shared" si="254"/>
        <v>878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2</v>
      </c>
      <c r="D16279" s="2">
        <f>CSVをコピー!N16276</f>
        <v>2</v>
      </c>
      <c r="E16279" s="6">
        <f t="shared" si="254"/>
        <v>4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1</v>
      </c>
      <c r="D16280" s="2">
        <f>CSVをコピー!N16277</f>
        <v>5</v>
      </c>
      <c r="E16280" s="6">
        <f t="shared" si="254"/>
        <v>6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0</v>
      </c>
      <c r="D16281" s="2">
        <f>CSVをコピー!N16278</f>
        <v>4</v>
      </c>
      <c r="E16281" s="6">
        <f t="shared" si="254"/>
        <v>4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6</v>
      </c>
      <c r="D16282" s="2">
        <f>CSVをコピー!N16279</f>
        <v>2</v>
      </c>
      <c r="E16282" s="6">
        <f t="shared" si="254"/>
        <v>8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4</v>
      </c>
      <c r="D16283" s="2">
        <f>CSVをコピー!N16280</f>
        <v>7</v>
      </c>
      <c r="E16283" s="6">
        <f t="shared" si="254"/>
        <v>11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3</v>
      </c>
      <c r="D16284" s="2">
        <f>CSVをコピー!N16281</f>
        <v>4</v>
      </c>
      <c r="E16284" s="6">
        <f t="shared" si="254"/>
        <v>7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7</v>
      </c>
      <c r="D16285" s="2">
        <f>CSVをコピー!N16282</f>
        <v>8</v>
      </c>
      <c r="E16285" s="6">
        <f t="shared" si="254"/>
        <v>15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7</v>
      </c>
      <c r="D16286" s="2">
        <f>CSVをコピー!N16283</f>
        <v>17</v>
      </c>
      <c r="E16286" s="6">
        <f t="shared" si="254"/>
        <v>24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15</v>
      </c>
      <c r="D16287" s="2">
        <f>CSVをコピー!N16284</f>
        <v>13</v>
      </c>
      <c r="E16287" s="6">
        <f t="shared" si="254"/>
        <v>28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14</v>
      </c>
      <c r="D16288" s="2">
        <f>CSVをコピー!N16285</f>
        <v>21</v>
      </c>
      <c r="E16288" s="6">
        <f t="shared" si="254"/>
        <v>35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16</v>
      </c>
      <c r="D16289" s="2">
        <f>CSVをコピー!N16286</f>
        <v>23</v>
      </c>
      <c r="E16289" s="6">
        <f t="shared" si="254"/>
        <v>39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26</v>
      </c>
      <c r="D16290" s="2">
        <f>CSVをコピー!N16287</f>
        <v>23</v>
      </c>
      <c r="E16290" s="6">
        <f t="shared" si="254"/>
        <v>49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23</v>
      </c>
      <c r="D16291" s="2">
        <f>CSVをコピー!N16288</f>
        <v>24</v>
      </c>
      <c r="E16291" s="6">
        <f t="shared" si="254"/>
        <v>47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28</v>
      </c>
      <c r="D16292" s="2">
        <f>CSVをコピー!N16289</f>
        <v>28</v>
      </c>
      <c r="E16292" s="6">
        <f t="shared" si="254"/>
        <v>56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28</v>
      </c>
      <c r="D16293" s="2">
        <f>CSVをコピー!N16290</f>
        <v>19</v>
      </c>
      <c r="E16293" s="6">
        <f t="shared" si="254"/>
        <v>47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13</v>
      </c>
      <c r="D16294" s="2">
        <f>CSVをコピー!N16291</f>
        <v>14</v>
      </c>
      <c r="E16294" s="6">
        <f t="shared" si="254"/>
        <v>27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13</v>
      </c>
      <c r="D16295" s="2">
        <f>CSVをコピー!N16292</f>
        <v>15</v>
      </c>
      <c r="E16295" s="6">
        <f t="shared" si="254"/>
        <v>28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17</v>
      </c>
      <c r="D16296" s="2">
        <f>CSVをコピー!N16293</f>
        <v>16</v>
      </c>
      <c r="E16296" s="6">
        <f t="shared" si="254"/>
        <v>33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9</v>
      </c>
      <c r="D16297" s="2">
        <f>CSVをコピー!N16294</f>
        <v>7</v>
      </c>
      <c r="E16297" s="6">
        <f t="shared" si="254"/>
        <v>16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7</v>
      </c>
      <c r="D16298" s="2">
        <f>CSVをコピー!N16295</f>
        <v>6</v>
      </c>
      <c r="E16298" s="6">
        <f t="shared" si="254"/>
        <v>13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9</v>
      </c>
      <c r="D16299" s="2">
        <f>CSVをコピー!N16296</f>
        <v>12</v>
      </c>
      <c r="E16299" s="6">
        <f t="shared" si="254"/>
        <v>21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3</v>
      </c>
      <c r="D16300" s="2">
        <f>CSVをコピー!N16297</f>
        <v>2</v>
      </c>
      <c r="E16300" s="6">
        <f t="shared" si="254"/>
        <v>5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5</v>
      </c>
      <c r="D16301" s="2">
        <f>CSVをコピー!N16298</f>
        <v>2</v>
      </c>
      <c r="E16301" s="6">
        <f t="shared" si="254"/>
        <v>7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4</v>
      </c>
      <c r="D16302" s="2">
        <f>CSVをコピー!N16299</f>
        <v>1</v>
      </c>
      <c r="E16302" s="6">
        <f t="shared" si="254"/>
        <v>5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1</v>
      </c>
      <c r="D16303" s="2">
        <f>CSVをコピー!N16300</f>
        <v>1</v>
      </c>
      <c r="E16303" s="6">
        <f t="shared" si="254"/>
        <v>2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1</v>
      </c>
      <c r="D16304" s="2">
        <f>CSVをコピー!N16301</f>
        <v>1</v>
      </c>
      <c r="E16304" s="6">
        <f t="shared" si="254"/>
        <v>2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0</v>
      </c>
      <c r="E16305" s="6">
        <f t="shared" si="254"/>
        <v>0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0</v>
      </c>
      <c r="D16307" s="2">
        <f>CSVをコピー!N16304</f>
        <v>0</v>
      </c>
      <c r="E16307" s="6">
        <f t="shared" si="254"/>
        <v>0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0</v>
      </c>
      <c r="E16308" s="6">
        <f t="shared" si="254"/>
        <v>0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2</v>
      </c>
      <c r="D16309" s="2">
        <f>CSVをコピー!N16306</f>
        <v>0</v>
      </c>
      <c r="E16309" s="6">
        <f t="shared" si="254"/>
        <v>2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0</v>
      </c>
      <c r="D16310" s="2">
        <f>CSVをコピー!N16307</f>
        <v>2</v>
      </c>
      <c r="E16310" s="6">
        <f t="shared" si="254"/>
        <v>2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1</v>
      </c>
      <c r="D16311" s="2">
        <f>CSVをコピー!N16308</f>
        <v>6</v>
      </c>
      <c r="E16311" s="6">
        <f t="shared" si="254"/>
        <v>7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1</v>
      </c>
      <c r="D16312" s="2">
        <f>CSVをコピー!N16309</f>
        <v>0</v>
      </c>
      <c r="E16312" s="6">
        <f t="shared" si="254"/>
        <v>1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1</v>
      </c>
      <c r="D16313" s="2">
        <f>CSVをコピー!N16310</f>
        <v>1</v>
      </c>
      <c r="E16313" s="6">
        <f t="shared" si="254"/>
        <v>2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3</v>
      </c>
      <c r="D16314" s="2">
        <f>CSVをコピー!N16311</f>
        <v>2</v>
      </c>
      <c r="E16314" s="6">
        <f t="shared" si="254"/>
        <v>5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3</v>
      </c>
      <c r="D16315" s="2">
        <f>CSVをコピー!N16312</f>
        <v>7</v>
      </c>
      <c r="E16315" s="6">
        <f t="shared" si="254"/>
        <v>10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5</v>
      </c>
      <c r="D16316" s="2">
        <f>CSVをコピー!N16313</f>
        <v>11</v>
      </c>
      <c r="E16316" s="6">
        <f t="shared" si="254"/>
        <v>16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7</v>
      </c>
      <c r="D16317" s="2">
        <f>CSVをコピー!N16314</f>
        <v>8</v>
      </c>
      <c r="E16317" s="6">
        <f t="shared" si="254"/>
        <v>15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6</v>
      </c>
      <c r="D16318" s="2">
        <f>CSVをコピー!N16315</f>
        <v>12</v>
      </c>
      <c r="E16318" s="6">
        <f t="shared" si="254"/>
        <v>18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10</v>
      </c>
      <c r="D16319" s="2">
        <f>CSVをコピー!N16316</f>
        <v>13</v>
      </c>
      <c r="E16319" s="6">
        <f t="shared" si="254"/>
        <v>23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13</v>
      </c>
      <c r="D16320" s="2">
        <f>CSVをコピー!N16317</f>
        <v>12</v>
      </c>
      <c r="E16320" s="6">
        <f t="shared" si="254"/>
        <v>25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16</v>
      </c>
      <c r="D16321" s="2">
        <f>CSVをコピー!N16318</f>
        <v>18</v>
      </c>
      <c r="E16321" s="6">
        <f t="shared" si="254"/>
        <v>34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14</v>
      </c>
      <c r="D16322" s="2">
        <f>CSVをコピー!N16319</f>
        <v>23</v>
      </c>
      <c r="E16322" s="6">
        <f t="shared" si="254"/>
        <v>37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16</v>
      </c>
      <c r="D16323" s="2">
        <f>CSVをコピー!N16320</f>
        <v>17</v>
      </c>
      <c r="E16323" s="6">
        <f t="shared" si="254"/>
        <v>33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19</v>
      </c>
      <c r="D16324" s="2">
        <f>CSVをコピー!N16321</f>
        <v>24</v>
      </c>
      <c r="E16324" s="6">
        <f t="shared" si="254"/>
        <v>43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15</v>
      </c>
      <c r="D16325" s="2">
        <f>CSVをコピー!N16322</f>
        <v>15</v>
      </c>
      <c r="E16325" s="6">
        <f t="shared" si="254"/>
        <v>30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16</v>
      </c>
      <c r="D16326" s="2">
        <f>CSVをコピー!N16323</f>
        <v>16</v>
      </c>
      <c r="E16326" s="6">
        <f t="shared" ref="E16326:E16389" si="255">SUM(C16326:D16326)</f>
        <v>32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15</v>
      </c>
      <c r="D16327" s="2">
        <f>CSVをコピー!N16324</f>
        <v>14</v>
      </c>
      <c r="E16327" s="6">
        <f t="shared" si="255"/>
        <v>29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18</v>
      </c>
      <c r="D16328" s="2">
        <f>CSVをコピー!N16325</f>
        <v>18</v>
      </c>
      <c r="E16328" s="6">
        <f t="shared" si="255"/>
        <v>36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10</v>
      </c>
      <c r="D16329" s="2">
        <f>CSVをコピー!N16326</f>
        <v>14</v>
      </c>
      <c r="E16329" s="6">
        <f t="shared" si="255"/>
        <v>24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14</v>
      </c>
      <c r="D16330" s="2">
        <f>CSVをコピー!N16327</f>
        <v>6</v>
      </c>
      <c r="E16330" s="6">
        <f t="shared" si="255"/>
        <v>20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14</v>
      </c>
      <c r="D16331" s="2">
        <f>CSVをコピー!N16328</f>
        <v>10</v>
      </c>
      <c r="E16331" s="6">
        <f t="shared" si="255"/>
        <v>24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11</v>
      </c>
      <c r="D16332" s="2">
        <f>CSVをコピー!N16329</f>
        <v>8</v>
      </c>
      <c r="E16332" s="6">
        <f t="shared" si="255"/>
        <v>19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8</v>
      </c>
      <c r="D16333" s="2">
        <f>CSVをコピー!N16330</f>
        <v>7</v>
      </c>
      <c r="E16333" s="6">
        <f t="shared" si="255"/>
        <v>15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9</v>
      </c>
      <c r="D16334" s="2">
        <f>CSVをコピー!N16331</f>
        <v>5</v>
      </c>
      <c r="E16334" s="6">
        <f t="shared" si="255"/>
        <v>14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6</v>
      </c>
      <c r="D16335" s="2">
        <f>CSVをコピー!N16332</f>
        <v>4</v>
      </c>
      <c r="E16335" s="6">
        <f t="shared" si="255"/>
        <v>10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4</v>
      </c>
      <c r="D16336" s="2">
        <f>CSVをコピー!N16333</f>
        <v>0</v>
      </c>
      <c r="E16336" s="6">
        <f t="shared" si="255"/>
        <v>4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1</v>
      </c>
      <c r="D16337" s="2">
        <f>CSVをコピー!N16334</f>
        <v>1</v>
      </c>
      <c r="E16337" s="6">
        <f t="shared" si="255"/>
        <v>2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3</v>
      </c>
      <c r="D16338" s="2">
        <f>CSVをコピー!N16335</f>
        <v>4</v>
      </c>
      <c r="E16338" s="6">
        <f t="shared" si="255"/>
        <v>7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3</v>
      </c>
      <c r="D16339" s="2">
        <f>CSVをコピー!N16336</f>
        <v>2</v>
      </c>
      <c r="E16339" s="6">
        <f t="shared" si="255"/>
        <v>5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4</v>
      </c>
      <c r="D16340" s="2">
        <f>CSVをコピー!N16337</f>
        <v>2</v>
      </c>
      <c r="E16340" s="6">
        <f t="shared" si="255"/>
        <v>6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4</v>
      </c>
      <c r="D16341" s="2">
        <f>CSVをコピー!N16338</f>
        <v>0</v>
      </c>
      <c r="E16341" s="6">
        <f t="shared" si="255"/>
        <v>4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2</v>
      </c>
      <c r="D16342" s="2">
        <f>CSVをコピー!N16339</f>
        <v>1</v>
      </c>
      <c r="E16342" s="6">
        <f t="shared" si="255"/>
        <v>3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1</v>
      </c>
      <c r="D16343" s="2">
        <f>CSVをコピー!N16340</f>
        <v>1</v>
      </c>
      <c r="E16343" s="6">
        <f t="shared" si="255"/>
        <v>2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0</v>
      </c>
      <c r="D16344" s="2">
        <f>CSVをコピー!N16341</f>
        <v>0</v>
      </c>
      <c r="E16344" s="6">
        <f t="shared" si="255"/>
        <v>0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3</v>
      </c>
      <c r="D16345" s="2">
        <f>CSVをコピー!N16342</f>
        <v>3</v>
      </c>
      <c r="E16345" s="6">
        <f t="shared" si="255"/>
        <v>6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1</v>
      </c>
      <c r="D16346" s="2">
        <f>CSVをコピー!N16343</f>
        <v>0</v>
      </c>
      <c r="E16346" s="6">
        <f t="shared" si="255"/>
        <v>1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0</v>
      </c>
      <c r="D16347" s="2">
        <f>CSVをコピー!N16344</f>
        <v>1</v>
      </c>
      <c r="E16347" s="6">
        <f t="shared" si="255"/>
        <v>1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2</v>
      </c>
      <c r="D16348" s="2">
        <f>CSVをコピー!N16345</f>
        <v>0</v>
      </c>
      <c r="E16348" s="6">
        <f t="shared" si="255"/>
        <v>2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1</v>
      </c>
      <c r="E16349" s="6">
        <f t="shared" si="255"/>
        <v>2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0</v>
      </c>
      <c r="D16350" s="2">
        <f>CSVをコピー!N16347</f>
        <v>2</v>
      </c>
      <c r="E16350" s="6">
        <f t="shared" si="255"/>
        <v>2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2</v>
      </c>
      <c r="E16351" s="6">
        <f t="shared" si="255"/>
        <v>3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2</v>
      </c>
      <c r="D16352" s="2">
        <f>CSVをコピー!N16349</f>
        <v>3</v>
      </c>
      <c r="E16352" s="6">
        <f t="shared" si="255"/>
        <v>5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1</v>
      </c>
      <c r="D16353" s="2">
        <f>CSVをコピー!N16350</f>
        <v>0</v>
      </c>
      <c r="E16353" s="6">
        <f t="shared" si="255"/>
        <v>1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1</v>
      </c>
      <c r="D16354" s="2">
        <f>CSVをコピー!N16351</f>
        <v>1</v>
      </c>
      <c r="E16354" s="6">
        <f t="shared" si="255"/>
        <v>2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1</v>
      </c>
      <c r="D16355" s="2">
        <f>CSVをコピー!N16352</f>
        <v>6</v>
      </c>
      <c r="E16355" s="6">
        <f t="shared" si="255"/>
        <v>7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2</v>
      </c>
      <c r="D16356" s="2">
        <f>CSVをコピー!N16353</f>
        <v>1</v>
      </c>
      <c r="E16356" s="6">
        <f t="shared" si="255"/>
        <v>3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0</v>
      </c>
      <c r="D16357" s="2">
        <f>CSVをコピー!N16354</f>
        <v>1</v>
      </c>
      <c r="E16357" s="6">
        <f t="shared" si="255"/>
        <v>1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0</v>
      </c>
      <c r="E16358" s="6">
        <f t="shared" si="255"/>
        <v>0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1</v>
      </c>
      <c r="D16359" s="2">
        <f>CSVをコピー!N16356</f>
        <v>1</v>
      </c>
      <c r="E16359" s="6">
        <f t="shared" si="255"/>
        <v>2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1</v>
      </c>
      <c r="E16360" s="6">
        <f t="shared" si="255"/>
        <v>1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0</v>
      </c>
      <c r="E16361" s="6">
        <f t="shared" si="255"/>
        <v>0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0</v>
      </c>
      <c r="D16362" s="2">
        <f>CSVをコピー!N16359</f>
        <v>0</v>
      </c>
      <c r="E16362" s="6">
        <f t="shared" si="255"/>
        <v>0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1</v>
      </c>
      <c r="E16363" s="6">
        <f t="shared" si="255"/>
        <v>1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1</v>
      </c>
      <c r="D16364" s="2">
        <f>CSVをコピー!N16361</f>
        <v>0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0</v>
      </c>
      <c r="D16366" s="2">
        <f>CSVをコピー!N16363</f>
        <v>2</v>
      </c>
      <c r="E16366" s="6">
        <f t="shared" si="255"/>
        <v>2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0</v>
      </c>
      <c r="E16368" s="6">
        <f t="shared" si="255"/>
        <v>0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1</v>
      </c>
      <c r="E16370" s="6">
        <f t="shared" si="255"/>
        <v>1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554</v>
      </c>
      <c r="D16390" s="2">
        <f>CSVをコピー!N16387</f>
        <v>588</v>
      </c>
      <c r="E16390" s="6">
        <f t="shared" ref="E16390:E16453" si="256">SUM(C16390:D16390)</f>
        <v>1142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0</v>
      </c>
      <c r="D16392" s="2">
        <f>CSVをコピー!N16389</f>
        <v>0</v>
      </c>
      <c r="E16392" s="6">
        <f t="shared" si="256"/>
        <v>0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2</v>
      </c>
      <c r="D16393" s="2">
        <f>CSVをコピー!N16390</f>
        <v>1</v>
      </c>
      <c r="E16393" s="6">
        <f t="shared" si="256"/>
        <v>3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1</v>
      </c>
      <c r="D16394" s="2">
        <f>CSVをコピー!N16391</f>
        <v>0</v>
      </c>
      <c r="E16394" s="6">
        <f t="shared" si="256"/>
        <v>1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0</v>
      </c>
      <c r="D16395" s="2">
        <f>CSVをコピー!N16392</f>
        <v>0</v>
      </c>
      <c r="E16395" s="6">
        <f t="shared" si="256"/>
        <v>0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2</v>
      </c>
      <c r="D16396" s="2">
        <f>CSVをコピー!N16393</f>
        <v>3</v>
      </c>
      <c r="E16396" s="6">
        <f t="shared" si="256"/>
        <v>5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2</v>
      </c>
      <c r="D16397" s="2">
        <f>CSVをコピー!N16394</f>
        <v>2</v>
      </c>
      <c r="E16397" s="6">
        <f t="shared" si="256"/>
        <v>4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7</v>
      </c>
      <c r="D16398" s="2">
        <f>CSVをコピー!N16395</f>
        <v>3</v>
      </c>
      <c r="E16398" s="6">
        <f t="shared" si="256"/>
        <v>10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3</v>
      </c>
      <c r="D16399" s="2">
        <f>CSVをコピー!N16396</f>
        <v>2</v>
      </c>
      <c r="E16399" s="6">
        <f t="shared" si="256"/>
        <v>5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4</v>
      </c>
      <c r="D16400" s="2">
        <f>CSVをコピー!N16397</f>
        <v>3</v>
      </c>
      <c r="E16400" s="6">
        <f t="shared" si="256"/>
        <v>7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4</v>
      </c>
      <c r="D16401" s="2">
        <f>CSVをコピー!N16398</f>
        <v>5</v>
      </c>
      <c r="E16401" s="6">
        <f t="shared" si="256"/>
        <v>9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7</v>
      </c>
      <c r="D16402" s="2">
        <f>CSVをコピー!N16399</f>
        <v>2</v>
      </c>
      <c r="E16402" s="6">
        <f t="shared" si="256"/>
        <v>9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5</v>
      </c>
      <c r="E16403" s="6">
        <f t="shared" si="256"/>
        <v>7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4</v>
      </c>
      <c r="D16404" s="2">
        <f>CSVをコピー!N16401</f>
        <v>4</v>
      </c>
      <c r="E16404" s="6">
        <f t="shared" si="256"/>
        <v>8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1</v>
      </c>
      <c r="D16405" s="2">
        <f>CSVをコピー!N16402</f>
        <v>3</v>
      </c>
      <c r="E16405" s="6">
        <f t="shared" si="256"/>
        <v>4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4</v>
      </c>
      <c r="D16406" s="2">
        <f>CSVをコピー!N16403</f>
        <v>3</v>
      </c>
      <c r="E16406" s="6">
        <f t="shared" si="256"/>
        <v>7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1</v>
      </c>
      <c r="D16407" s="2">
        <f>CSVをコピー!N16404</f>
        <v>4</v>
      </c>
      <c r="E16407" s="6">
        <f t="shared" si="256"/>
        <v>5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0</v>
      </c>
      <c r="D16408" s="2">
        <f>CSVをコピー!N16405</f>
        <v>1</v>
      </c>
      <c r="E16408" s="6">
        <f t="shared" si="256"/>
        <v>1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1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2</v>
      </c>
      <c r="D16410" s="2">
        <f>CSVをコピー!N16407</f>
        <v>0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2</v>
      </c>
      <c r="D16411" s="2">
        <f>CSVをコピー!N16408</f>
        <v>1</v>
      </c>
      <c r="E16411" s="6">
        <f t="shared" si="256"/>
        <v>3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1</v>
      </c>
      <c r="E16412" s="6">
        <f t="shared" si="256"/>
        <v>2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0</v>
      </c>
      <c r="D16413" s="2">
        <f>CSVをコピー!N16410</f>
        <v>2</v>
      </c>
      <c r="E16413" s="6">
        <f t="shared" si="256"/>
        <v>2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3</v>
      </c>
      <c r="E16414" s="6">
        <f t="shared" si="256"/>
        <v>3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2</v>
      </c>
      <c r="D16415" s="2">
        <f>CSVをコピー!N16412</f>
        <v>0</v>
      </c>
      <c r="E16415" s="6">
        <f t="shared" si="256"/>
        <v>2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0</v>
      </c>
      <c r="E16417" s="6">
        <f t="shared" si="256"/>
        <v>0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0</v>
      </c>
      <c r="E16418" s="6">
        <f t="shared" si="256"/>
        <v>0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1</v>
      </c>
      <c r="D16419" s="2">
        <f>CSVをコピー!N16416</f>
        <v>1</v>
      </c>
      <c r="E16419" s="6">
        <f t="shared" si="256"/>
        <v>2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1</v>
      </c>
      <c r="E16420" s="6">
        <f t="shared" si="256"/>
        <v>1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0</v>
      </c>
      <c r="D16422" s="2">
        <f>CSVをコピー!N16419</f>
        <v>0</v>
      </c>
      <c r="E16422" s="6">
        <f t="shared" si="256"/>
        <v>0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0</v>
      </c>
      <c r="E16423" s="6">
        <f t="shared" si="256"/>
        <v>0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3</v>
      </c>
      <c r="E16424" s="6">
        <f t="shared" si="256"/>
        <v>3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0</v>
      </c>
      <c r="D16425" s="2">
        <f>CSVをコピー!N16422</f>
        <v>1</v>
      </c>
      <c r="E16425" s="6">
        <f t="shared" si="256"/>
        <v>1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1</v>
      </c>
      <c r="D16426" s="2">
        <f>CSVをコピー!N16423</f>
        <v>2</v>
      </c>
      <c r="E16426" s="6">
        <f t="shared" si="256"/>
        <v>3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4</v>
      </c>
      <c r="D16427" s="2">
        <f>CSVをコピー!N16424</f>
        <v>3</v>
      </c>
      <c r="E16427" s="6">
        <f t="shared" si="256"/>
        <v>7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0</v>
      </c>
      <c r="D16428" s="2">
        <f>CSVをコピー!N16425</f>
        <v>3</v>
      </c>
      <c r="E16428" s="6">
        <f t="shared" si="256"/>
        <v>3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1</v>
      </c>
      <c r="D16429" s="2">
        <f>CSVをコピー!N16426</f>
        <v>4</v>
      </c>
      <c r="E16429" s="6">
        <f t="shared" si="256"/>
        <v>5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4</v>
      </c>
      <c r="D16430" s="2">
        <f>CSVをコピー!N16427</f>
        <v>1</v>
      </c>
      <c r="E16430" s="6">
        <f t="shared" si="256"/>
        <v>5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3</v>
      </c>
      <c r="D16431" s="2">
        <f>CSVをコピー!N16428</f>
        <v>5</v>
      </c>
      <c r="E16431" s="6">
        <f t="shared" si="256"/>
        <v>8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9</v>
      </c>
      <c r="D16432" s="2">
        <f>CSVをコピー!N16429</f>
        <v>6</v>
      </c>
      <c r="E16432" s="6">
        <f t="shared" si="256"/>
        <v>15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2</v>
      </c>
      <c r="D16433" s="2">
        <f>CSVをコピー!N16430</f>
        <v>2</v>
      </c>
      <c r="E16433" s="6">
        <f t="shared" si="256"/>
        <v>4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5</v>
      </c>
      <c r="D16434" s="2">
        <f>CSVをコピー!N16431</f>
        <v>2</v>
      </c>
      <c r="E16434" s="6">
        <f t="shared" si="256"/>
        <v>7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1</v>
      </c>
      <c r="D16435" s="2">
        <f>CSVをコピー!N16432</f>
        <v>5</v>
      </c>
      <c r="E16435" s="6">
        <f t="shared" si="256"/>
        <v>6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2</v>
      </c>
      <c r="D16436" s="2">
        <f>CSVをコピー!N16433</f>
        <v>4</v>
      </c>
      <c r="E16436" s="6">
        <f t="shared" si="256"/>
        <v>6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1</v>
      </c>
      <c r="D16437" s="2">
        <f>CSVをコピー!N16434</f>
        <v>2</v>
      </c>
      <c r="E16437" s="6">
        <f t="shared" si="256"/>
        <v>3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4</v>
      </c>
      <c r="D16438" s="2">
        <f>CSVをコピー!N16435</f>
        <v>1</v>
      </c>
      <c r="E16438" s="6">
        <f t="shared" si="256"/>
        <v>5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3</v>
      </c>
      <c r="D16439" s="2">
        <f>CSVをコピー!N16436</f>
        <v>2</v>
      </c>
      <c r="E16439" s="6">
        <f t="shared" si="256"/>
        <v>5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3</v>
      </c>
      <c r="D16440" s="2">
        <f>CSVをコピー!N16437</f>
        <v>4</v>
      </c>
      <c r="E16440" s="6">
        <f t="shared" si="256"/>
        <v>7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1</v>
      </c>
      <c r="D16441" s="2">
        <f>CSVをコピー!N16438</f>
        <v>1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4</v>
      </c>
      <c r="D16442" s="2">
        <f>CSVをコピー!N16439</f>
        <v>1</v>
      </c>
      <c r="E16442" s="6">
        <f t="shared" si="256"/>
        <v>5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1</v>
      </c>
      <c r="D16443" s="2">
        <f>CSVをコピー!N16440</f>
        <v>1</v>
      </c>
      <c r="E16443" s="6">
        <f t="shared" si="256"/>
        <v>2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1</v>
      </c>
      <c r="D16444" s="2">
        <f>CSVをコピー!N16441</f>
        <v>2</v>
      </c>
      <c r="E16444" s="6">
        <f t="shared" si="256"/>
        <v>3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0</v>
      </c>
      <c r="D16445" s="2">
        <f>CSVをコピー!N16442</f>
        <v>0</v>
      </c>
      <c r="E16445" s="6">
        <f t="shared" si="256"/>
        <v>0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1</v>
      </c>
      <c r="E16446" s="6">
        <f t="shared" si="256"/>
        <v>1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2</v>
      </c>
      <c r="D16447" s="2">
        <f>CSVをコピー!N16444</f>
        <v>1</v>
      </c>
      <c r="E16447" s="6">
        <f t="shared" si="256"/>
        <v>3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0</v>
      </c>
      <c r="E16449" s="6">
        <f t="shared" si="256"/>
        <v>1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1</v>
      </c>
      <c r="D16451" s="2">
        <f>CSVをコピー!N16448</f>
        <v>2</v>
      </c>
      <c r="E16451" s="6">
        <f t="shared" si="256"/>
        <v>3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1</v>
      </c>
      <c r="D16454" s="2">
        <f>CSVをコピー!N16451</f>
        <v>0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1</v>
      </c>
      <c r="E16456" s="6">
        <f t="shared" si="257"/>
        <v>1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0</v>
      </c>
      <c r="D16458" s="2">
        <f>CSVをコピー!N16455</f>
        <v>0</v>
      </c>
      <c r="E16458" s="6">
        <f t="shared" si="257"/>
        <v>0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0</v>
      </c>
      <c r="E16460" s="6">
        <f t="shared" si="257"/>
        <v>0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0</v>
      </c>
      <c r="E16461" s="6">
        <f t="shared" si="257"/>
        <v>0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0</v>
      </c>
      <c r="D16462" s="2">
        <f>CSVをコピー!N16459</f>
        <v>0</v>
      </c>
      <c r="E16462" s="6">
        <f t="shared" si="257"/>
        <v>0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1</v>
      </c>
      <c r="E16463" s="6">
        <f t="shared" si="257"/>
        <v>1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1</v>
      </c>
      <c r="D16464" s="2">
        <f>CSVをコピー!N16461</f>
        <v>0</v>
      </c>
      <c r="E16464" s="6">
        <f t="shared" si="257"/>
        <v>1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0</v>
      </c>
      <c r="D16465" s="2">
        <f>CSVをコピー!N16462</f>
        <v>0</v>
      </c>
      <c r="E16465" s="6">
        <f t="shared" si="257"/>
        <v>0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0</v>
      </c>
      <c r="E16473" s="6">
        <f t="shared" si="257"/>
        <v>0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1</v>
      </c>
      <c r="E16477" s="6">
        <f t="shared" si="257"/>
        <v>1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1</v>
      </c>
      <c r="E16479" s="6">
        <f t="shared" si="257"/>
        <v>1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0</v>
      </c>
      <c r="D16482" s="2">
        <f>CSVをコピー!N16479</f>
        <v>0</v>
      </c>
      <c r="E16482" s="6">
        <f t="shared" si="257"/>
        <v>0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1</v>
      </c>
      <c r="D16484" s="2">
        <f>CSVをコピー!N16481</f>
        <v>0</v>
      </c>
      <c r="E16484" s="6">
        <f t="shared" si="257"/>
        <v>1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111</v>
      </c>
      <c r="D16503" s="2">
        <f>CSVをコピー!N16500</f>
        <v>115</v>
      </c>
      <c r="E16503" s="6">
        <f t="shared" si="257"/>
        <v>226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0</v>
      </c>
      <c r="D16505" s="2">
        <f>CSVをコピー!N16502</f>
        <v>2</v>
      </c>
      <c r="E16505" s="6">
        <f t="shared" si="257"/>
        <v>2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0</v>
      </c>
      <c r="E16506" s="6">
        <f t="shared" si="257"/>
        <v>0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2</v>
      </c>
      <c r="D16507" s="2">
        <f>CSVをコピー!N16504</f>
        <v>2</v>
      </c>
      <c r="E16507" s="6">
        <f t="shared" si="257"/>
        <v>4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1</v>
      </c>
      <c r="D16508" s="2">
        <f>CSVをコピー!N16505</f>
        <v>1</v>
      </c>
      <c r="E16508" s="6">
        <f t="shared" si="257"/>
        <v>2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1</v>
      </c>
      <c r="D16509" s="2">
        <f>CSVをコピー!N16506</f>
        <v>3</v>
      </c>
      <c r="E16509" s="6">
        <f t="shared" si="257"/>
        <v>4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5</v>
      </c>
      <c r="D16510" s="2">
        <f>CSVをコピー!N16507</f>
        <v>1</v>
      </c>
      <c r="E16510" s="6">
        <f t="shared" si="257"/>
        <v>6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2</v>
      </c>
      <c r="D16511" s="2">
        <f>CSVをコピー!N16508</f>
        <v>0</v>
      </c>
      <c r="E16511" s="6">
        <f t="shared" si="257"/>
        <v>2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5</v>
      </c>
      <c r="D16512" s="2">
        <f>CSVをコピー!N16509</f>
        <v>0</v>
      </c>
      <c r="E16512" s="6">
        <f t="shared" si="257"/>
        <v>5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2</v>
      </c>
      <c r="D16513" s="2">
        <f>CSVをコピー!N16510</f>
        <v>3</v>
      </c>
      <c r="E16513" s="6">
        <f t="shared" si="257"/>
        <v>5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1</v>
      </c>
      <c r="D16514" s="2">
        <f>CSVをコピー!N16511</f>
        <v>3</v>
      </c>
      <c r="E16514" s="6">
        <f t="shared" si="257"/>
        <v>4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5</v>
      </c>
      <c r="D16515" s="2">
        <f>CSVをコピー!N16512</f>
        <v>4</v>
      </c>
      <c r="E16515" s="6">
        <f t="shared" si="257"/>
        <v>9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0</v>
      </c>
      <c r="D16516" s="2">
        <f>CSVをコピー!N16513</f>
        <v>2</v>
      </c>
      <c r="E16516" s="6">
        <f t="shared" si="257"/>
        <v>2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0</v>
      </c>
      <c r="D16517" s="2">
        <f>CSVをコピー!N16514</f>
        <v>2</v>
      </c>
      <c r="E16517" s="6">
        <f t="shared" si="257"/>
        <v>2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1</v>
      </c>
      <c r="D16518" s="2">
        <f>CSVをコピー!N16515</f>
        <v>4</v>
      </c>
      <c r="E16518" s="6">
        <f t="shared" ref="E16518:E16581" si="258">SUM(C16518:D16518)</f>
        <v>5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3</v>
      </c>
      <c r="D16519" s="2">
        <f>CSVをコピー!N16516</f>
        <v>2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1</v>
      </c>
      <c r="D16520" s="2">
        <f>CSVをコピー!N16517</f>
        <v>3</v>
      </c>
      <c r="E16520" s="6">
        <f t="shared" si="258"/>
        <v>4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4</v>
      </c>
      <c r="D16521" s="2">
        <f>CSVをコピー!N16518</f>
        <v>1</v>
      </c>
      <c r="E16521" s="6">
        <f t="shared" si="258"/>
        <v>5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3</v>
      </c>
      <c r="D16522" s="2">
        <f>CSVをコピー!N16519</f>
        <v>1</v>
      </c>
      <c r="E16522" s="6">
        <f t="shared" si="258"/>
        <v>4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1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1</v>
      </c>
      <c r="E16524" s="6">
        <f t="shared" si="258"/>
        <v>2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2</v>
      </c>
      <c r="D16525" s="2">
        <f>CSVをコピー!N16522</f>
        <v>1</v>
      </c>
      <c r="E16525" s="6">
        <f t="shared" si="258"/>
        <v>3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1</v>
      </c>
      <c r="D16526" s="2">
        <f>CSVをコピー!N16523</f>
        <v>2</v>
      </c>
      <c r="E16526" s="6">
        <f t="shared" si="258"/>
        <v>3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1</v>
      </c>
      <c r="E16527" s="6">
        <f t="shared" si="258"/>
        <v>2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1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0</v>
      </c>
      <c r="D16531" s="2">
        <f>CSVをコピー!N16528</f>
        <v>1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0</v>
      </c>
      <c r="E16532" s="6">
        <f t="shared" si="258"/>
        <v>0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1</v>
      </c>
      <c r="D16533" s="2">
        <f>CSVをコピー!N16530</f>
        <v>0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0</v>
      </c>
      <c r="D16534" s="2">
        <f>CSVをコピー!N16531</f>
        <v>2</v>
      </c>
      <c r="E16534" s="6">
        <f t="shared" si="258"/>
        <v>2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0</v>
      </c>
      <c r="D16535" s="2">
        <f>CSVをコピー!N16532</f>
        <v>3</v>
      </c>
      <c r="E16535" s="6">
        <f t="shared" si="258"/>
        <v>3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1</v>
      </c>
      <c r="D16536" s="2">
        <f>CSVをコピー!N16533</f>
        <v>0</v>
      </c>
      <c r="E16536" s="6">
        <f t="shared" si="258"/>
        <v>1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2</v>
      </c>
      <c r="E16537" s="6">
        <f t="shared" si="258"/>
        <v>3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0</v>
      </c>
      <c r="D16538" s="2">
        <f>CSVをコピー!N16535</f>
        <v>0</v>
      </c>
      <c r="E16538" s="6">
        <f t="shared" si="258"/>
        <v>0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1</v>
      </c>
      <c r="D16539" s="2">
        <f>CSVをコピー!N16536</f>
        <v>2</v>
      </c>
      <c r="E16539" s="6">
        <f t="shared" si="258"/>
        <v>3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1</v>
      </c>
      <c r="D16540" s="2">
        <f>CSVをコピー!N16537</f>
        <v>0</v>
      </c>
      <c r="E16540" s="6">
        <f t="shared" si="258"/>
        <v>1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1</v>
      </c>
      <c r="D16541" s="2">
        <f>CSVをコピー!N16538</f>
        <v>1</v>
      </c>
      <c r="E16541" s="6">
        <f t="shared" si="258"/>
        <v>2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3</v>
      </c>
      <c r="D16542" s="2">
        <f>CSVをコピー!N16539</f>
        <v>1</v>
      </c>
      <c r="E16542" s="6">
        <f t="shared" si="258"/>
        <v>4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2</v>
      </c>
      <c r="D16543" s="2">
        <f>CSVをコピー!N16540</f>
        <v>4</v>
      </c>
      <c r="E16543" s="6">
        <f t="shared" si="258"/>
        <v>6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0</v>
      </c>
      <c r="D16544" s="2">
        <f>CSVをコピー!N16541</f>
        <v>3</v>
      </c>
      <c r="E16544" s="6">
        <f t="shared" si="258"/>
        <v>3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3</v>
      </c>
      <c r="D16545" s="2">
        <f>CSVをコピー!N16542</f>
        <v>0</v>
      </c>
      <c r="E16545" s="6">
        <f t="shared" si="258"/>
        <v>3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1</v>
      </c>
      <c r="D16546" s="2">
        <f>CSVをコピー!N16543</f>
        <v>1</v>
      </c>
      <c r="E16546" s="6">
        <f t="shared" si="258"/>
        <v>2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2</v>
      </c>
      <c r="D16547" s="2">
        <f>CSVをコピー!N16544</f>
        <v>2</v>
      </c>
      <c r="E16547" s="6">
        <f t="shared" si="258"/>
        <v>4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1</v>
      </c>
      <c r="D16548" s="2">
        <f>CSVをコピー!N16545</f>
        <v>5</v>
      </c>
      <c r="E16548" s="6">
        <f t="shared" si="258"/>
        <v>6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1</v>
      </c>
      <c r="D16549" s="2">
        <f>CSVをコピー!N16546</f>
        <v>3</v>
      </c>
      <c r="E16549" s="6">
        <f t="shared" si="258"/>
        <v>4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4</v>
      </c>
      <c r="D16550" s="2">
        <f>CSVをコピー!N16547</f>
        <v>1</v>
      </c>
      <c r="E16550" s="6">
        <f t="shared" si="258"/>
        <v>5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0</v>
      </c>
      <c r="E16551" s="6">
        <f t="shared" si="258"/>
        <v>3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1</v>
      </c>
      <c r="D16552" s="2">
        <f>CSVをコピー!N16549</f>
        <v>3</v>
      </c>
      <c r="E16552" s="6">
        <f t="shared" si="258"/>
        <v>4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4</v>
      </c>
      <c r="D16553" s="2">
        <f>CSVをコピー!N16550</f>
        <v>3</v>
      </c>
      <c r="E16553" s="6">
        <f t="shared" si="258"/>
        <v>7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2</v>
      </c>
      <c r="E16554" s="6">
        <f t="shared" si="258"/>
        <v>4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2</v>
      </c>
      <c r="D16555" s="2">
        <f>CSVをコピー!N16552</f>
        <v>0</v>
      </c>
      <c r="E16555" s="6">
        <f t="shared" si="258"/>
        <v>2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2</v>
      </c>
      <c r="D16556" s="2">
        <f>CSVをコピー!N16553</f>
        <v>1</v>
      </c>
      <c r="E16556" s="6">
        <f t="shared" si="258"/>
        <v>3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1</v>
      </c>
      <c r="D16557" s="2">
        <f>CSVをコピー!N16554</f>
        <v>1</v>
      </c>
      <c r="E16557" s="6">
        <f t="shared" si="258"/>
        <v>2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3</v>
      </c>
      <c r="D16558" s="2">
        <f>CSVをコピー!N16555</f>
        <v>1</v>
      </c>
      <c r="E16558" s="6">
        <f t="shared" si="258"/>
        <v>4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1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2</v>
      </c>
      <c r="D16560" s="2">
        <f>CSVをコピー!N16557</f>
        <v>2</v>
      </c>
      <c r="E16560" s="6">
        <f t="shared" si="258"/>
        <v>4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0</v>
      </c>
      <c r="D16561" s="2">
        <f>CSVをコピー!N16558</f>
        <v>1</v>
      </c>
      <c r="E16561" s="6">
        <f t="shared" si="258"/>
        <v>1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4</v>
      </c>
      <c r="D16562" s="2">
        <f>CSVをコピー!N16559</f>
        <v>0</v>
      </c>
      <c r="E16562" s="6">
        <f t="shared" si="258"/>
        <v>4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0</v>
      </c>
      <c r="D16563" s="2">
        <f>CSVをコピー!N16560</f>
        <v>0</v>
      </c>
      <c r="E16563" s="6">
        <f t="shared" si="258"/>
        <v>0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3</v>
      </c>
      <c r="E16564" s="6">
        <f t="shared" si="258"/>
        <v>3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1</v>
      </c>
      <c r="E16565" s="6">
        <f t="shared" si="258"/>
        <v>2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1</v>
      </c>
      <c r="E16566" s="6">
        <f t="shared" si="258"/>
        <v>1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1</v>
      </c>
      <c r="E16567" s="6">
        <f t="shared" si="258"/>
        <v>2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1</v>
      </c>
      <c r="E16568" s="6">
        <f t="shared" si="258"/>
        <v>1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1</v>
      </c>
      <c r="D16571" s="2">
        <f>CSVをコピー!N16568</f>
        <v>0</v>
      </c>
      <c r="E16571" s="6">
        <f t="shared" si="258"/>
        <v>1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0</v>
      </c>
      <c r="E16572" s="6">
        <f t="shared" si="258"/>
        <v>0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1</v>
      </c>
      <c r="E16574" s="6">
        <f t="shared" si="258"/>
        <v>1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1</v>
      </c>
      <c r="E16576" s="6">
        <f t="shared" si="258"/>
        <v>1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0</v>
      </c>
      <c r="D16578" s="2">
        <f>CSVをコピー!N16575</f>
        <v>0</v>
      </c>
      <c r="E16578" s="6">
        <f t="shared" si="258"/>
        <v>0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0</v>
      </c>
      <c r="E16579" s="6">
        <f t="shared" si="258"/>
        <v>0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1</v>
      </c>
      <c r="D16580" s="2">
        <f>CSVをコピー!N16577</f>
        <v>1</v>
      </c>
      <c r="E16580" s="6">
        <f t="shared" si="258"/>
        <v>2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1</v>
      </c>
      <c r="E16581" s="6">
        <f t="shared" si="258"/>
        <v>1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0</v>
      </c>
      <c r="E16582" s="6">
        <f t="shared" ref="E16582:E16645" si="259">SUM(C16582:D16582)</f>
        <v>0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1</v>
      </c>
      <c r="D16584" s="2">
        <f>CSVをコピー!N16581</f>
        <v>1</v>
      </c>
      <c r="E16584" s="6">
        <f t="shared" si="259"/>
        <v>2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1</v>
      </c>
      <c r="D16586" s="2">
        <f>CSVをコピー!N16583</f>
        <v>1</v>
      </c>
      <c r="E16586" s="6">
        <f t="shared" si="259"/>
        <v>2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1</v>
      </c>
      <c r="E16591" s="6">
        <f t="shared" si="259"/>
        <v>1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0</v>
      </c>
      <c r="E16592" s="6">
        <f t="shared" si="259"/>
        <v>0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1</v>
      </c>
      <c r="E16594" s="6">
        <f t="shared" si="259"/>
        <v>1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0</v>
      </c>
      <c r="D16595" s="2">
        <f>CSVをコピー!N16592</f>
        <v>0</v>
      </c>
      <c r="E16595" s="6">
        <f t="shared" si="259"/>
        <v>0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99</v>
      </c>
      <c r="D16616" s="2">
        <f>CSVをコピー!N16613</f>
        <v>103</v>
      </c>
      <c r="E16616" s="6">
        <f t="shared" si="259"/>
        <v>202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6</v>
      </c>
      <c r="D16618" s="2">
        <f>CSVをコピー!N16615</f>
        <v>5</v>
      </c>
      <c r="E16618" s="6">
        <f t="shared" si="259"/>
        <v>11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2</v>
      </c>
      <c r="D16619" s="2">
        <f>CSVをコピー!N16616</f>
        <v>6</v>
      </c>
      <c r="E16619" s="6">
        <f t="shared" si="259"/>
        <v>8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4</v>
      </c>
      <c r="D16620" s="2">
        <f>CSVをコピー!N16617</f>
        <v>2</v>
      </c>
      <c r="E16620" s="6">
        <f t="shared" si="259"/>
        <v>6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6</v>
      </c>
      <c r="D16621" s="2">
        <f>CSVをコピー!N16618</f>
        <v>8</v>
      </c>
      <c r="E16621" s="6">
        <f t="shared" si="259"/>
        <v>14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4</v>
      </c>
      <c r="D16622" s="2">
        <f>CSVをコピー!N16619</f>
        <v>4</v>
      </c>
      <c r="E16622" s="6">
        <f t="shared" si="259"/>
        <v>8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3</v>
      </c>
      <c r="D16623" s="2">
        <f>CSVをコピー!N16620</f>
        <v>7</v>
      </c>
      <c r="E16623" s="6">
        <f t="shared" si="259"/>
        <v>10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8</v>
      </c>
      <c r="D16624" s="2">
        <f>CSVをコピー!N16621</f>
        <v>5</v>
      </c>
      <c r="E16624" s="6">
        <f t="shared" si="259"/>
        <v>13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5</v>
      </c>
      <c r="D16625" s="2">
        <f>CSVをコピー!N16622</f>
        <v>9</v>
      </c>
      <c r="E16625" s="6">
        <f t="shared" si="259"/>
        <v>14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5</v>
      </c>
      <c r="E16626" s="6">
        <f t="shared" si="259"/>
        <v>10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13</v>
      </c>
      <c r="D16627" s="2">
        <f>CSVをコピー!N16624</f>
        <v>9</v>
      </c>
      <c r="E16627" s="6">
        <f t="shared" si="259"/>
        <v>22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3</v>
      </c>
      <c r="E16628" s="6">
        <f t="shared" si="259"/>
        <v>8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4</v>
      </c>
      <c r="D16629" s="2">
        <f>CSVをコピー!N16626</f>
        <v>5</v>
      </c>
      <c r="E16629" s="6">
        <f t="shared" si="259"/>
        <v>9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5</v>
      </c>
      <c r="D16630" s="2">
        <f>CSVをコピー!N16627</f>
        <v>3</v>
      </c>
      <c r="E16630" s="6">
        <f t="shared" si="259"/>
        <v>8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3</v>
      </c>
      <c r="D16631" s="2">
        <f>CSVをコピー!N16628</f>
        <v>1</v>
      </c>
      <c r="E16631" s="6">
        <f t="shared" si="259"/>
        <v>4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8</v>
      </c>
      <c r="D16632" s="2">
        <f>CSVをコピー!N16629</f>
        <v>2</v>
      </c>
      <c r="E16632" s="6">
        <f t="shared" si="259"/>
        <v>10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2</v>
      </c>
      <c r="D16633" s="2">
        <f>CSVをコピー!N16630</f>
        <v>2</v>
      </c>
      <c r="E16633" s="6">
        <f t="shared" si="259"/>
        <v>4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1</v>
      </c>
      <c r="D16634" s="2">
        <f>CSVをコピー!N16631</f>
        <v>1</v>
      </c>
      <c r="E16634" s="6">
        <f t="shared" si="259"/>
        <v>2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1</v>
      </c>
      <c r="D16635" s="2">
        <f>CSVをコピー!N16632</f>
        <v>1</v>
      </c>
      <c r="E16635" s="6">
        <f t="shared" si="259"/>
        <v>2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0</v>
      </c>
      <c r="D16636" s="2">
        <f>CSVをコピー!N16633</f>
        <v>3</v>
      </c>
      <c r="E16636" s="6">
        <f t="shared" si="259"/>
        <v>3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1</v>
      </c>
      <c r="E16637" s="6">
        <f t="shared" si="259"/>
        <v>1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0</v>
      </c>
      <c r="E16638" s="6">
        <f t="shared" si="259"/>
        <v>1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0</v>
      </c>
      <c r="E16639" s="6">
        <f t="shared" si="259"/>
        <v>0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1</v>
      </c>
      <c r="D16640" s="2">
        <f>CSVをコピー!N16637</f>
        <v>0</v>
      </c>
      <c r="E16640" s="6">
        <f t="shared" si="259"/>
        <v>1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0</v>
      </c>
      <c r="E16641" s="6">
        <f t="shared" si="259"/>
        <v>0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0</v>
      </c>
      <c r="E16642" s="6">
        <f t="shared" si="259"/>
        <v>0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0</v>
      </c>
      <c r="D16644" s="2">
        <f>CSVをコピー!N16641</f>
        <v>1</v>
      </c>
      <c r="E16644" s="6">
        <f t="shared" si="259"/>
        <v>1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2</v>
      </c>
      <c r="E16645" s="6">
        <f t="shared" si="259"/>
        <v>2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0</v>
      </c>
      <c r="D16646" s="2">
        <f>CSVをコピー!N16643</f>
        <v>1</v>
      </c>
      <c r="E16646" s="6">
        <f t="shared" ref="E16646:E16709" si="260">SUM(C16646:D16646)</f>
        <v>1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2</v>
      </c>
      <c r="E16647" s="6">
        <f t="shared" si="260"/>
        <v>2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1</v>
      </c>
      <c r="D16648" s="2">
        <f>CSVをコピー!N16645</f>
        <v>1</v>
      </c>
      <c r="E16648" s="6">
        <f t="shared" si="260"/>
        <v>2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0</v>
      </c>
      <c r="D16649" s="2">
        <f>CSVをコピー!N16646</f>
        <v>2</v>
      </c>
      <c r="E16649" s="6">
        <f t="shared" si="260"/>
        <v>2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1</v>
      </c>
      <c r="D16650" s="2">
        <f>CSVをコピー!N16647</f>
        <v>2</v>
      </c>
      <c r="E16650" s="6">
        <f t="shared" si="260"/>
        <v>3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4</v>
      </c>
      <c r="D16651" s="2">
        <f>CSVをコピー!N16648</f>
        <v>5</v>
      </c>
      <c r="E16651" s="6">
        <f t="shared" si="260"/>
        <v>9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5</v>
      </c>
      <c r="D16652" s="2">
        <f>CSVをコピー!N16649</f>
        <v>6</v>
      </c>
      <c r="E16652" s="6">
        <f t="shared" si="260"/>
        <v>11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11</v>
      </c>
      <c r="D16653" s="2">
        <f>CSVをコピー!N16650</f>
        <v>7</v>
      </c>
      <c r="E16653" s="6">
        <f t="shared" si="260"/>
        <v>18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9</v>
      </c>
      <c r="D16654" s="2">
        <f>CSVをコピー!N16651</f>
        <v>6</v>
      </c>
      <c r="E16654" s="6">
        <f t="shared" si="260"/>
        <v>15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7</v>
      </c>
      <c r="D16655" s="2">
        <f>CSVをコピー!N16652</f>
        <v>4</v>
      </c>
      <c r="E16655" s="6">
        <f t="shared" si="260"/>
        <v>11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4</v>
      </c>
      <c r="D16656" s="2">
        <f>CSVをコピー!N16653</f>
        <v>3</v>
      </c>
      <c r="E16656" s="6">
        <f t="shared" si="260"/>
        <v>7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4</v>
      </c>
      <c r="D16657" s="2">
        <f>CSVをコピー!N16654</f>
        <v>6</v>
      </c>
      <c r="E16657" s="6">
        <f t="shared" si="260"/>
        <v>10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6</v>
      </c>
      <c r="D16658" s="2">
        <f>CSVをコピー!N16655</f>
        <v>9</v>
      </c>
      <c r="E16658" s="6">
        <f t="shared" si="260"/>
        <v>15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3</v>
      </c>
      <c r="D16659" s="2">
        <f>CSVをコピー!N16656</f>
        <v>6</v>
      </c>
      <c r="E16659" s="6">
        <f t="shared" si="260"/>
        <v>9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4</v>
      </c>
      <c r="D16660" s="2">
        <f>CSVをコピー!N16657</f>
        <v>6</v>
      </c>
      <c r="E16660" s="6">
        <f t="shared" si="260"/>
        <v>10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4</v>
      </c>
      <c r="D16661" s="2">
        <f>CSVをコピー!N16658</f>
        <v>5</v>
      </c>
      <c r="E16661" s="6">
        <f t="shared" si="260"/>
        <v>9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4</v>
      </c>
      <c r="D16662" s="2">
        <f>CSVをコピー!N16659</f>
        <v>4</v>
      </c>
      <c r="E16662" s="6">
        <f t="shared" si="260"/>
        <v>8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4</v>
      </c>
      <c r="D16663" s="2">
        <f>CSVをコピー!N16660</f>
        <v>6</v>
      </c>
      <c r="E16663" s="6">
        <f t="shared" si="260"/>
        <v>10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4</v>
      </c>
      <c r="D16664" s="2">
        <f>CSVをコピー!N16661</f>
        <v>1</v>
      </c>
      <c r="E16664" s="6">
        <f t="shared" si="260"/>
        <v>5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4</v>
      </c>
      <c r="D16665" s="2">
        <f>CSVをコピー!N16662</f>
        <v>3</v>
      </c>
      <c r="E16665" s="6">
        <f t="shared" si="260"/>
        <v>7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1</v>
      </c>
      <c r="D16666" s="2">
        <f>CSVをコピー!N16663</f>
        <v>4</v>
      </c>
      <c r="E16666" s="6">
        <f t="shared" si="260"/>
        <v>5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1</v>
      </c>
      <c r="D16667" s="2">
        <f>CSVをコピー!N16664</f>
        <v>2</v>
      </c>
      <c r="E16667" s="6">
        <f t="shared" si="260"/>
        <v>3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3</v>
      </c>
      <c r="D16668" s="2">
        <f>CSVをコピー!N16665</f>
        <v>2</v>
      </c>
      <c r="E16668" s="6">
        <f t="shared" si="260"/>
        <v>5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8</v>
      </c>
      <c r="D16669" s="2">
        <f>CSVをコピー!N16666</f>
        <v>5</v>
      </c>
      <c r="E16669" s="6">
        <f t="shared" si="260"/>
        <v>13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1</v>
      </c>
      <c r="D16670" s="2">
        <f>CSVをコピー!N16667</f>
        <v>0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2</v>
      </c>
      <c r="D16671" s="2">
        <f>CSVをコピー!N16668</f>
        <v>0</v>
      </c>
      <c r="E16671" s="6">
        <f t="shared" si="260"/>
        <v>2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0</v>
      </c>
      <c r="D16672" s="2">
        <f>CSVをコピー!N16669</f>
        <v>1</v>
      </c>
      <c r="E16672" s="6">
        <f t="shared" si="260"/>
        <v>1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0</v>
      </c>
      <c r="D16673" s="2">
        <f>CSVをコピー!N16670</f>
        <v>1</v>
      </c>
      <c r="E16673" s="6">
        <f t="shared" si="260"/>
        <v>1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3</v>
      </c>
      <c r="D16674" s="2">
        <f>CSVをコピー!N16671</f>
        <v>2</v>
      </c>
      <c r="E16674" s="6">
        <f t="shared" si="260"/>
        <v>5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1</v>
      </c>
      <c r="D16675" s="2">
        <f>CSVをコピー!N16672</f>
        <v>1</v>
      </c>
      <c r="E16675" s="6">
        <f t="shared" si="260"/>
        <v>2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1</v>
      </c>
      <c r="D16676" s="2">
        <f>CSVをコピー!N16673</f>
        <v>2</v>
      </c>
      <c r="E16676" s="6">
        <f t="shared" si="260"/>
        <v>3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2</v>
      </c>
      <c r="D16677" s="2">
        <f>CSVをコピー!N16674</f>
        <v>1</v>
      </c>
      <c r="E16677" s="6">
        <f t="shared" si="260"/>
        <v>3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4</v>
      </c>
      <c r="E16678" s="6">
        <f t="shared" si="260"/>
        <v>4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0</v>
      </c>
      <c r="E16679" s="6">
        <f t="shared" si="260"/>
        <v>1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0</v>
      </c>
      <c r="D16680" s="2">
        <f>CSVをコピー!N16677</f>
        <v>0</v>
      </c>
      <c r="E16680" s="6">
        <f t="shared" si="260"/>
        <v>0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1</v>
      </c>
      <c r="D16681" s="2">
        <f>CSVをコピー!N16678</f>
        <v>2</v>
      </c>
      <c r="E16681" s="6">
        <f t="shared" si="260"/>
        <v>3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0</v>
      </c>
      <c r="D16683" s="2">
        <f>CSVをコピー!N16680</f>
        <v>1</v>
      </c>
      <c r="E16683" s="6">
        <f t="shared" si="260"/>
        <v>1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1</v>
      </c>
      <c r="D16685" s="2">
        <f>CSVをコピー!N16682</f>
        <v>1</v>
      </c>
      <c r="E16685" s="6">
        <f t="shared" si="260"/>
        <v>2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1</v>
      </c>
      <c r="E16686" s="6">
        <f t="shared" si="260"/>
        <v>2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2</v>
      </c>
      <c r="D16687" s="2">
        <f>CSVをコピー!N16684</f>
        <v>1</v>
      </c>
      <c r="E16687" s="6">
        <f t="shared" si="260"/>
        <v>3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1</v>
      </c>
      <c r="D16688" s="2">
        <f>CSVをコピー!N16685</f>
        <v>0</v>
      </c>
      <c r="E16688" s="6">
        <f t="shared" si="260"/>
        <v>1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1</v>
      </c>
      <c r="D16689" s="2">
        <f>CSVをコピー!N16686</f>
        <v>1</v>
      </c>
      <c r="E16689" s="6">
        <f t="shared" si="260"/>
        <v>2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3</v>
      </c>
      <c r="E16691" s="6">
        <f t="shared" si="260"/>
        <v>4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0</v>
      </c>
      <c r="D16692" s="2">
        <f>CSVをコピー!N16689</f>
        <v>0</v>
      </c>
      <c r="E16692" s="6">
        <f t="shared" si="260"/>
        <v>0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1</v>
      </c>
      <c r="D16693" s="2">
        <f>CSVをコピー!N16690</f>
        <v>1</v>
      </c>
      <c r="E16693" s="6">
        <f t="shared" si="260"/>
        <v>2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3</v>
      </c>
      <c r="D16694" s="2">
        <f>CSVをコピー!N16691</f>
        <v>1</v>
      </c>
      <c r="E16694" s="6">
        <f t="shared" si="260"/>
        <v>4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1</v>
      </c>
      <c r="D16695" s="2">
        <f>CSVをコピー!N16692</f>
        <v>0</v>
      </c>
      <c r="E16695" s="6">
        <f t="shared" si="260"/>
        <v>1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0</v>
      </c>
      <c r="E16697" s="6">
        <f t="shared" si="260"/>
        <v>0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1</v>
      </c>
      <c r="E16699" s="6">
        <f t="shared" si="260"/>
        <v>1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1</v>
      </c>
      <c r="E16701" s="6">
        <f t="shared" si="260"/>
        <v>1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0</v>
      </c>
      <c r="D16703" s="2">
        <f>CSVをコピー!N16700</f>
        <v>0</v>
      </c>
      <c r="E16703" s="6">
        <f t="shared" si="260"/>
        <v>0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0</v>
      </c>
      <c r="E16704" s="6">
        <f t="shared" si="260"/>
        <v>0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1</v>
      </c>
      <c r="D16705" s="2">
        <f>CSVをコピー!N16702</f>
        <v>0</v>
      </c>
      <c r="E16705" s="6">
        <f t="shared" si="260"/>
        <v>1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1</v>
      </c>
      <c r="E16706" s="6">
        <f t="shared" si="260"/>
        <v>1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1</v>
      </c>
      <c r="E16707" s="6">
        <f t="shared" si="260"/>
        <v>1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0</v>
      </c>
      <c r="E16709" s="6">
        <f t="shared" si="260"/>
        <v>0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0</v>
      </c>
      <c r="D16710" s="2">
        <f>CSVをコピー!N16707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1</v>
      </c>
      <c r="E16711" s="6">
        <f t="shared" si="261"/>
        <v>1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1</v>
      </c>
      <c r="E16714" s="6">
        <f t="shared" si="261"/>
        <v>1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206</v>
      </c>
      <c r="D16729" s="2">
        <f>CSVをコピー!N16726</f>
        <v>217</v>
      </c>
      <c r="E16729" s="6">
        <f t="shared" si="261"/>
        <v>423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2</v>
      </c>
      <c r="D16731" s="2">
        <f>CSVをコピー!N16728</f>
        <v>4</v>
      </c>
      <c r="E16731" s="6">
        <f t="shared" si="261"/>
        <v>6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6</v>
      </c>
      <c r="D16732" s="2">
        <f>CSVをコピー!N16729</f>
        <v>3</v>
      </c>
      <c r="E16732" s="6">
        <f t="shared" si="261"/>
        <v>9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4</v>
      </c>
      <c r="D16733" s="2">
        <f>CSVをコピー!N16730</f>
        <v>5</v>
      </c>
      <c r="E16733" s="6">
        <f t="shared" si="261"/>
        <v>9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4</v>
      </c>
      <c r="D16734" s="2">
        <f>CSVをコピー!N16731</f>
        <v>5</v>
      </c>
      <c r="E16734" s="6">
        <f t="shared" si="261"/>
        <v>9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3</v>
      </c>
      <c r="D16735" s="2">
        <f>CSVをコピー!N16732</f>
        <v>4</v>
      </c>
      <c r="E16735" s="6">
        <f t="shared" si="261"/>
        <v>7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2</v>
      </c>
      <c r="D16736" s="2">
        <f>CSVをコピー!N16733</f>
        <v>4</v>
      </c>
      <c r="E16736" s="6">
        <f t="shared" si="261"/>
        <v>6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9</v>
      </c>
      <c r="D16737" s="2">
        <f>CSVをコピー!N16734</f>
        <v>3</v>
      </c>
      <c r="E16737" s="6">
        <f t="shared" si="261"/>
        <v>12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9</v>
      </c>
      <c r="D16738" s="2">
        <f>CSVをコピー!N16735</f>
        <v>2</v>
      </c>
      <c r="E16738" s="6">
        <f t="shared" si="261"/>
        <v>11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7</v>
      </c>
      <c r="D16739" s="2">
        <f>CSVをコピー!N16736</f>
        <v>9</v>
      </c>
      <c r="E16739" s="6">
        <f t="shared" si="261"/>
        <v>16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11</v>
      </c>
      <c r="D16740" s="2">
        <f>CSVをコピー!N16737</f>
        <v>5</v>
      </c>
      <c r="E16740" s="6">
        <f t="shared" si="261"/>
        <v>16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5</v>
      </c>
      <c r="D16741" s="2">
        <f>CSVをコピー!N16738</f>
        <v>8</v>
      </c>
      <c r="E16741" s="6">
        <f t="shared" si="261"/>
        <v>13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5</v>
      </c>
      <c r="D16742" s="2">
        <f>CSVをコピー!N16739</f>
        <v>6</v>
      </c>
      <c r="E16742" s="6">
        <f t="shared" si="261"/>
        <v>11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11</v>
      </c>
      <c r="D16743" s="2">
        <f>CSVをコピー!N16740</f>
        <v>11</v>
      </c>
      <c r="E16743" s="6">
        <f t="shared" si="261"/>
        <v>22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3</v>
      </c>
      <c r="D16744" s="2">
        <f>CSVをコピー!N16741</f>
        <v>4</v>
      </c>
      <c r="E16744" s="6">
        <f t="shared" si="261"/>
        <v>7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11</v>
      </c>
      <c r="D16745" s="2">
        <f>CSVをコピー!N16742</f>
        <v>6</v>
      </c>
      <c r="E16745" s="6">
        <f t="shared" si="261"/>
        <v>17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9</v>
      </c>
      <c r="D16746" s="2">
        <f>CSVをコピー!N16743</f>
        <v>5</v>
      </c>
      <c r="E16746" s="6">
        <f t="shared" si="261"/>
        <v>14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7</v>
      </c>
      <c r="D16747" s="2">
        <f>CSVをコピー!N16744</f>
        <v>4</v>
      </c>
      <c r="E16747" s="6">
        <f t="shared" si="261"/>
        <v>11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1</v>
      </c>
      <c r="D16748" s="2">
        <f>CSVをコピー!N16745</f>
        <v>7</v>
      </c>
      <c r="E16748" s="6">
        <f t="shared" si="261"/>
        <v>8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5</v>
      </c>
      <c r="D16749" s="2">
        <f>CSVをコピー!N16746</f>
        <v>5</v>
      </c>
      <c r="E16749" s="6">
        <f t="shared" si="261"/>
        <v>10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5</v>
      </c>
      <c r="D16750" s="2">
        <f>CSVをコピー!N16747</f>
        <v>3</v>
      </c>
      <c r="E16750" s="6">
        <f t="shared" si="261"/>
        <v>8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5</v>
      </c>
      <c r="D16751" s="2">
        <f>CSVをコピー!N16748</f>
        <v>3</v>
      </c>
      <c r="E16751" s="6">
        <f t="shared" si="261"/>
        <v>8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8</v>
      </c>
      <c r="D16752" s="2">
        <f>CSVをコピー!N16749</f>
        <v>5</v>
      </c>
      <c r="E16752" s="6">
        <f t="shared" si="261"/>
        <v>13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3</v>
      </c>
      <c r="D16753" s="2">
        <f>CSVをコピー!N16750</f>
        <v>1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5</v>
      </c>
      <c r="D16754" s="2">
        <f>CSVをコピー!N16751</f>
        <v>3</v>
      </c>
      <c r="E16754" s="6">
        <f t="shared" si="261"/>
        <v>8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2</v>
      </c>
      <c r="E16755" s="6">
        <f t="shared" si="261"/>
        <v>2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0</v>
      </c>
      <c r="D16756" s="2">
        <f>CSVをコピー!N16753</f>
        <v>1</v>
      </c>
      <c r="E16756" s="6">
        <f t="shared" si="261"/>
        <v>1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0</v>
      </c>
      <c r="D16757" s="2">
        <f>CSVをコピー!N16754</f>
        <v>1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2</v>
      </c>
      <c r="E16758" s="6">
        <f t="shared" si="261"/>
        <v>3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1</v>
      </c>
      <c r="E16759" s="6">
        <f t="shared" si="261"/>
        <v>2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1</v>
      </c>
      <c r="D16760" s="2">
        <f>CSVをコピー!N16757</f>
        <v>0</v>
      </c>
      <c r="E16760" s="6">
        <f t="shared" si="261"/>
        <v>1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1</v>
      </c>
      <c r="D16761" s="2">
        <f>CSVをコピー!N16758</f>
        <v>3</v>
      </c>
      <c r="E16761" s="6">
        <f t="shared" si="261"/>
        <v>4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3</v>
      </c>
      <c r="D16762" s="2">
        <f>CSVをコピー!N16759</f>
        <v>4</v>
      </c>
      <c r="E16762" s="6">
        <f t="shared" si="261"/>
        <v>7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3</v>
      </c>
      <c r="D16763" s="2">
        <f>CSVをコピー!N16760</f>
        <v>2</v>
      </c>
      <c r="E16763" s="6">
        <f t="shared" si="261"/>
        <v>5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4</v>
      </c>
      <c r="D16764" s="2">
        <f>CSVをコピー!N16761</f>
        <v>6</v>
      </c>
      <c r="E16764" s="6">
        <f t="shared" si="261"/>
        <v>10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4</v>
      </c>
      <c r="D16765" s="2">
        <f>CSVをコピー!N16762</f>
        <v>1</v>
      </c>
      <c r="E16765" s="6">
        <f t="shared" si="261"/>
        <v>5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4</v>
      </c>
      <c r="E16766" s="6">
        <f t="shared" si="261"/>
        <v>7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1</v>
      </c>
      <c r="D16767" s="2">
        <f>CSVをコピー!N16764</f>
        <v>5</v>
      </c>
      <c r="E16767" s="6">
        <f t="shared" si="261"/>
        <v>6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3</v>
      </c>
      <c r="D16768" s="2">
        <f>CSVをコピー!N16765</f>
        <v>6</v>
      </c>
      <c r="E16768" s="6">
        <f t="shared" si="261"/>
        <v>9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5</v>
      </c>
      <c r="D16769" s="2">
        <f>CSVをコピー!N16766</f>
        <v>5</v>
      </c>
      <c r="E16769" s="6">
        <f t="shared" si="261"/>
        <v>10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2</v>
      </c>
      <c r="D16770" s="2">
        <f>CSVをコピー!N16767</f>
        <v>5</v>
      </c>
      <c r="E16770" s="6">
        <f t="shared" si="261"/>
        <v>7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5</v>
      </c>
      <c r="D16771" s="2">
        <f>CSVをコピー!N16768</f>
        <v>7</v>
      </c>
      <c r="E16771" s="6">
        <f t="shared" si="261"/>
        <v>12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9</v>
      </c>
      <c r="D16772" s="2">
        <f>CSVをコピー!N16769</f>
        <v>5</v>
      </c>
      <c r="E16772" s="6">
        <f t="shared" si="261"/>
        <v>14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6</v>
      </c>
      <c r="D16773" s="2">
        <f>CSVをコピー!N16770</f>
        <v>5</v>
      </c>
      <c r="E16773" s="6">
        <f t="shared" si="261"/>
        <v>11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6</v>
      </c>
      <c r="D16774" s="2">
        <f>CSVをコピー!N16771</f>
        <v>9</v>
      </c>
      <c r="E16774" s="6">
        <f t="shared" ref="E16774:E16837" si="262">SUM(C16774:D16774)</f>
        <v>15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7</v>
      </c>
      <c r="D16775" s="2">
        <f>CSVをコピー!N16772</f>
        <v>7</v>
      </c>
      <c r="E16775" s="6">
        <f t="shared" si="262"/>
        <v>14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6</v>
      </c>
      <c r="D16776" s="2">
        <f>CSVをコピー!N16773</f>
        <v>3</v>
      </c>
      <c r="E16776" s="6">
        <f t="shared" si="262"/>
        <v>9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11</v>
      </c>
      <c r="D16777" s="2">
        <f>CSVをコピー!N16774</f>
        <v>10</v>
      </c>
      <c r="E16777" s="6">
        <f t="shared" si="262"/>
        <v>21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7</v>
      </c>
      <c r="D16778" s="2">
        <f>CSVをコピー!N16775</f>
        <v>8</v>
      </c>
      <c r="E16778" s="6">
        <f t="shared" si="262"/>
        <v>15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6</v>
      </c>
      <c r="D16779" s="2">
        <f>CSVをコピー!N16776</f>
        <v>11</v>
      </c>
      <c r="E16779" s="6">
        <f t="shared" si="262"/>
        <v>17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11</v>
      </c>
      <c r="D16780" s="2">
        <f>CSVをコピー!N16777</f>
        <v>7</v>
      </c>
      <c r="E16780" s="6">
        <f t="shared" si="262"/>
        <v>18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4</v>
      </c>
      <c r="D16781" s="2">
        <f>CSVをコピー!N16778</f>
        <v>6</v>
      </c>
      <c r="E16781" s="6">
        <f t="shared" si="262"/>
        <v>10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1</v>
      </c>
      <c r="D16782" s="2">
        <f>CSVをコピー!N16779</f>
        <v>5</v>
      </c>
      <c r="E16782" s="6">
        <f t="shared" si="262"/>
        <v>6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5</v>
      </c>
      <c r="D16783" s="2">
        <f>CSVをコピー!N16780</f>
        <v>9</v>
      </c>
      <c r="E16783" s="6">
        <f t="shared" si="262"/>
        <v>14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8</v>
      </c>
      <c r="E16784" s="6">
        <f t="shared" si="262"/>
        <v>14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6</v>
      </c>
      <c r="D16785" s="2">
        <f>CSVをコピー!N16782</f>
        <v>2</v>
      </c>
      <c r="E16785" s="6">
        <f t="shared" si="262"/>
        <v>8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7</v>
      </c>
      <c r="D16786" s="2">
        <f>CSVをコピー!N16783</f>
        <v>1</v>
      </c>
      <c r="E16786" s="6">
        <f t="shared" si="262"/>
        <v>8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1</v>
      </c>
      <c r="D16787" s="2">
        <f>CSVをコピー!N16784</f>
        <v>3</v>
      </c>
      <c r="E16787" s="6">
        <f t="shared" si="262"/>
        <v>4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4</v>
      </c>
      <c r="D16788" s="2">
        <f>CSVをコピー!N16785</f>
        <v>2</v>
      </c>
      <c r="E16788" s="6">
        <f t="shared" si="262"/>
        <v>6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3</v>
      </c>
      <c r="D16789" s="2">
        <f>CSVをコピー!N16786</f>
        <v>3</v>
      </c>
      <c r="E16789" s="6">
        <f t="shared" si="262"/>
        <v>6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4</v>
      </c>
      <c r="D16790" s="2">
        <f>CSVをコピー!N16787</f>
        <v>0</v>
      </c>
      <c r="E16790" s="6">
        <f t="shared" si="262"/>
        <v>4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2</v>
      </c>
      <c r="D16791" s="2">
        <f>CSVをコピー!N16788</f>
        <v>2</v>
      </c>
      <c r="E16791" s="6">
        <f t="shared" si="262"/>
        <v>4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0</v>
      </c>
      <c r="E16792" s="6">
        <f t="shared" si="262"/>
        <v>1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3</v>
      </c>
      <c r="D16793" s="2">
        <f>CSVをコピー!N16790</f>
        <v>1</v>
      </c>
      <c r="E16793" s="6">
        <f t="shared" si="262"/>
        <v>4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2</v>
      </c>
      <c r="E16794" s="6">
        <f t="shared" si="262"/>
        <v>3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0</v>
      </c>
      <c r="E16795" s="6">
        <f t="shared" si="262"/>
        <v>1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0</v>
      </c>
      <c r="E16796" s="6">
        <f t="shared" si="262"/>
        <v>1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1</v>
      </c>
      <c r="E16797" s="6">
        <f t="shared" si="262"/>
        <v>1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1</v>
      </c>
      <c r="D16798" s="2">
        <f>CSVをコピー!N16795</f>
        <v>1</v>
      </c>
      <c r="E16798" s="6">
        <f t="shared" si="262"/>
        <v>2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0</v>
      </c>
      <c r="D16799" s="2">
        <f>CSVをコピー!N16796</f>
        <v>0</v>
      </c>
      <c r="E16799" s="6">
        <f t="shared" si="262"/>
        <v>0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1</v>
      </c>
      <c r="E16800" s="6">
        <f t="shared" si="262"/>
        <v>1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2</v>
      </c>
      <c r="D16801" s="2">
        <f>CSVをコピー!N16798</f>
        <v>2</v>
      </c>
      <c r="E16801" s="6">
        <f t="shared" si="262"/>
        <v>4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0</v>
      </c>
      <c r="D16802" s="2">
        <f>CSVをコピー!N16799</f>
        <v>2</v>
      </c>
      <c r="E16802" s="6">
        <f t="shared" si="262"/>
        <v>2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1</v>
      </c>
      <c r="D16803" s="2">
        <f>CSVをコピー!N16800</f>
        <v>0</v>
      </c>
      <c r="E16803" s="6">
        <f t="shared" si="262"/>
        <v>1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1</v>
      </c>
      <c r="E16804" s="6">
        <f t="shared" si="262"/>
        <v>2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1</v>
      </c>
      <c r="E16805" s="6">
        <f t="shared" si="262"/>
        <v>1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1</v>
      </c>
      <c r="D16806" s="2">
        <f>CSVをコピー!N16803</f>
        <v>2</v>
      </c>
      <c r="E16806" s="6">
        <f t="shared" si="262"/>
        <v>3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0</v>
      </c>
      <c r="D16807" s="2">
        <f>CSVをコピー!N16804</f>
        <v>3</v>
      </c>
      <c r="E16807" s="6">
        <f t="shared" si="262"/>
        <v>3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0</v>
      </c>
      <c r="D16808" s="2">
        <f>CSVをコピー!N16805</f>
        <v>2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1</v>
      </c>
      <c r="D16809" s="2">
        <f>CSVをコピー!N16806</f>
        <v>1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0</v>
      </c>
      <c r="E16810" s="6">
        <f t="shared" si="262"/>
        <v>1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2</v>
      </c>
      <c r="D16811" s="2">
        <f>CSVをコピー!N16808</f>
        <v>0</v>
      </c>
      <c r="E16811" s="6">
        <f t="shared" si="262"/>
        <v>2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1</v>
      </c>
      <c r="D16812" s="2">
        <f>CSVをコピー!N16809</f>
        <v>1</v>
      </c>
      <c r="E16812" s="6">
        <f t="shared" si="262"/>
        <v>2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0</v>
      </c>
      <c r="D16813" s="2">
        <f>CSVをコピー!N16810</f>
        <v>0</v>
      </c>
      <c r="E16813" s="6">
        <f t="shared" si="262"/>
        <v>0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0</v>
      </c>
      <c r="D16814" s="2">
        <f>CSVをコピー!N16811</f>
        <v>1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1</v>
      </c>
      <c r="D16815" s="2">
        <f>CSVをコピー!N16812</f>
        <v>0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1</v>
      </c>
      <c r="E16817" s="6">
        <f t="shared" si="262"/>
        <v>1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1</v>
      </c>
      <c r="D16818" s="2">
        <f>CSVをコピー!N16815</f>
        <v>0</v>
      </c>
      <c r="E16818" s="6">
        <f t="shared" si="262"/>
        <v>1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1</v>
      </c>
      <c r="E16829" s="6">
        <f t="shared" si="262"/>
        <v>1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310</v>
      </c>
      <c r="D16842" s="2">
        <f>CSVをコピー!N16839</f>
        <v>300</v>
      </c>
      <c r="E16842" s="6">
        <f t="shared" si="263"/>
        <v>610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2</v>
      </c>
      <c r="D16844" s="2">
        <f>CSVをコピー!N16841</f>
        <v>1</v>
      </c>
      <c r="E16844" s="6">
        <f t="shared" si="263"/>
        <v>3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2</v>
      </c>
      <c r="D16845" s="2">
        <f>CSVをコピー!N16842</f>
        <v>6</v>
      </c>
      <c r="E16845" s="6">
        <f t="shared" si="263"/>
        <v>8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6</v>
      </c>
      <c r="D16846" s="2">
        <f>CSVをコピー!N16843</f>
        <v>5</v>
      </c>
      <c r="E16846" s="6">
        <f t="shared" si="263"/>
        <v>11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8</v>
      </c>
      <c r="D16847" s="2">
        <f>CSVをコピー!N16844</f>
        <v>2</v>
      </c>
      <c r="E16847" s="6">
        <f t="shared" si="263"/>
        <v>10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10</v>
      </c>
      <c r="D16848" s="2">
        <f>CSVをコピー!N16845</f>
        <v>12</v>
      </c>
      <c r="E16848" s="6">
        <f t="shared" si="263"/>
        <v>22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5</v>
      </c>
      <c r="D16849" s="2">
        <f>CSVをコピー!N16846</f>
        <v>11</v>
      </c>
      <c r="E16849" s="6">
        <f t="shared" si="263"/>
        <v>16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15</v>
      </c>
      <c r="D16850" s="2">
        <f>CSVをコピー!N16847</f>
        <v>8</v>
      </c>
      <c r="E16850" s="6">
        <f t="shared" si="263"/>
        <v>23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13</v>
      </c>
      <c r="D16851" s="2">
        <f>CSVをコピー!N16848</f>
        <v>21</v>
      </c>
      <c r="E16851" s="6">
        <f t="shared" si="263"/>
        <v>34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12</v>
      </c>
      <c r="D16852" s="2">
        <f>CSVをコピー!N16849</f>
        <v>15</v>
      </c>
      <c r="E16852" s="6">
        <f t="shared" si="263"/>
        <v>27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18</v>
      </c>
      <c r="D16853" s="2">
        <f>CSVをコピー!N16850</f>
        <v>20</v>
      </c>
      <c r="E16853" s="6">
        <f t="shared" si="263"/>
        <v>38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19</v>
      </c>
      <c r="D16854" s="2">
        <f>CSVをコピー!N16851</f>
        <v>10</v>
      </c>
      <c r="E16854" s="6">
        <f t="shared" si="263"/>
        <v>29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12</v>
      </c>
      <c r="D16855" s="2">
        <f>CSVをコピー!N16852</f>
        <v>19</v>
      </c>
      <c r="E16855" s="6">
        <f t="shared" si="263"/>
        <v>31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15</v>
      </c>
      <c r="D16856" s="2">
        <f>CSVをコピー!N16853</f>
        <v>21</v>
      </c>
      <c r="E16856" s="6">
        <f t="shared" si="263"/>
        <v>36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18</v>
      </c>
      <c r="D16857" s="2">
        <f>CSVをコピー!N16854</f>
        <v>16</v>
      </c>
      <c r="E16857" s="6">
        <f t="shared" si="263"/>
        <v>34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19</v>
      </c>
      <c r="D16858" s="2">
        <f>CSVをコピー!N16855</f>
        <v>10</v>
      </c>
      <c r="E16858" s="6">
        <f t="shared" si="263"/>
        <v>29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16</v>
      </c>
      <c r="D16859" s="2">
        <f>CSVをコピー!N16856</f>
        <v>19</v>
      </c>
      <c r="E16859" s="6">
        <f t="shared" si="263"/>
        <v>35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14</v>
      </c>
      <c r="D16860" s="2">
        <f>CSVをコピー!N16857</f>
        <v>15</v>
      </c>
      <c r="E16860" s="6">
        <f t="shared" si="263"/>
        <v>29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10</v>
      </c>
      <c r="D16861" s="2">
        <f>CSVをコピー!N16858</f>
        <v>12</v>
      </c>
      <c r="E16861" s="6">
        <f t="shared" si="263"/>
        <v>22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10</v>
      </c>
      <c r="D16862" s="2">
        <f>CSVをコピー!N16859</f>
        <v>12</v>
      </c>
      <c r="E16862" s="6">
        <f t="shared" si="263"/>
        <v>22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9</v>
      </c>
      <c r="D16863" s="2">
        <f>CSVをコピー!N16860</f>
        <v>10</v>
      </c>
      <c r="E16863" s="6">
        <f t="shared" si="263"/>
        <v>19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8</v>
      </c>
      <c r="D16864" s="2">
        <f>CSVをコピー!N16861</f>
        <v>6</v>
      </c>
      <c r="E16864" s="6">
        <f t="shared" si="263"/>
        <v>14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2</v>
      </c>
      <c r="D16865" s="2">
        <f>CSVをコピー!N16862</f>
        <v>9</v>
      </c>
      <c r="E16865" s="6">
        <f t="shared" si="263"/>
        <v>11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5</v>
      </c>
      <c r="D16866" s="2">
        <f>CSVをコピー!N16863</f>
        <v>3</v>
      </c>
      <c r="E16866" s="6">
        <f t="shared" si="263"/>
        <v>8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5</v>
      </c>
      <c r="D16867" s="2">
        <f>CSVをコピー!N16864</f>
        <v>6</v>
      </c>
      <c r="E16867" s="6">
        <f t="shared" si="263"/>
        <v>11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2</v>
      </c>
      <c r="D16868" s="2">
        <f>CSVをコピー!N16865</f>
        <v>1</v>
      </c>
      <c r="E16868" s="6">
        <f t="shared" si="263"/>
        <v>3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5</v>
      </c>
      <c r="D16869" s="2">
        <f>CSVをコピー!N16866</f>
        <v>3</v>
      </c>
      <c r="E16869" s="6">
        <f t="shared" si="263"/>
        <v>8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3</v>
      </c>
      <c r="D16870" s="2">
        <f>CSVをコピー!N16867</f>
        <v>0</v>
      </c>
      <c r="E16870" s="6">
        <f t="shared" si="263"/>
        <v>3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1</v>
      </c>
      <c r="E16871" s="6">
        <f t="shared" si="263"/>
        <v>2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0</v>
      </c>
      <c r="D16872" s="2">
        <f>CSVをコピー!N16869</f>
        <v>2</v>
      </c>
      <c r="E16872" s="6">
        <f t="shared" si="263"/>
        <v>2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1</v>
      </c>
      <c r="D16873" s="2">
        <f>CSVをコピー!N16870</f>
        <v>3</v>
      </c>
      <c r="E16873" s="6">
        <f t="shared" si="263"/>
        <v>4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3</v>
      </c>
      <c r="D16874" s="2">
        <f>CSVをコピー!N16871</f>
        <v>3</v>
      </c>
      <c r="E16874" s="6">
        <f t="shared" si="263"/>
        <v>6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5</v>
      </c>
      <c r="D16875" s="2">
        <f>CSVをコピー!N16872</f>
        <v>0</v>
      </c>
      <c r="E16875" s="6">
        <f t="shared" si="263"/>
        <v>5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2</v>
      </c>
      <c r="D16876" s="2">
        <f>CSVをコピー!N16873</f>
        <v>5</v>
      </c>
      <c r="E16876" s="6">
        <f t="shared" si="263"/>
        <v>7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2</v>
      </c>
      <c r="D16877" s="2">
        <f>CSVをコピー!N16874</f>
        <v>1</v>
      </c>
      <c r="E16877" s="6">
        <f t="shared" si="263"/>
        <v>3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5</v>
      </c>
      <c r="D16878" s="2">
        <f>CSVをコピー!N16875</f>
        <v>6</v>
      </c>
      <c r="E16878" s="6">
        <f t="shared" si="263"/>
        <v>11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5</v>
      </c>
      <c r="D16879" s="2">
        <f>CSVをコピー!N16876</f>
        <v>2</v>
      </c>
      <c r="E16879" s="6">
        <f t="shared" si="263"/>
        <v>7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7</v>
      </c>
      <c r="D16880" s="2">
        <f>CSVをコピー!N16877</f>
        <v>13</v>
      </c>
      <c r="E16880" s="6">
        <f t="shared" si="263"/>
        <v>20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5</v>
      </c>
      <c r="D16881" s="2">
        <f>CSVをコピー!N16878</f>
        <v>9</v>
      </c>
      <c r="E16881" s="6">
        <f t="shared" si="263"/>
        <v>14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6</v>
      </c>
      <c r="D16882" s="2">
        <f>CSVをコピー!N16879</f>
        <v>10</v>
      </c>
      <c r="E16882" s="6">
        <f t="shared" si="263"/>
        <v>16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9</v>
      </c>
      <c r="D16883" s="2">
        <f>CSVをコピー!N16880</f>
        <v>12</v>
      </c>
      <c r="E16883" s="6">
        <f t="shared" si="263"/>
        <v>21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15</v>
      </c>
      <c r="D16884" s="2">
        <f>CSVをコピー!N16881</f>
        <v>10</v>
      </c>
      <c r="E16884" s="6">
        <f t="shared" si="263"/>
        <v>25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8</v>
      </c>
      <c r="D16885" s="2">
        <f>CSVをコピー!N16882</f>
        <v>26</v>
      </c>
      <c r="E16885" s="6">
        <f t="shared" si="263"/>
        <v>34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15</v>
      </c>
      <c r="D16886" s="2">
        <f>CSVをコピー!N16883</f>
        <v>16</v>
      </c>
      <c r="E16886" s="6">
        <f t="shared" si="263"/>
        <v>31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23</v>
      </c>
      <c r="D16887" s="2">
        <f>CSVをコピー!N16884</f>
        <v>18</v>
      </c>
      <c r="E16887" s="6">
        <f t="shared" si="263"/>
        <v>41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12</v>
      </c>
      <c r="D16888" s="2">
        <f>CSVをコピー!N16885</f>
        <v>23</v>
      </c>
      <c r="E16888" s="6">
        <f t="shared" si="263"/>
        <v>35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18</v>
      </c>
      <c r="D16889" s="2">
        <f>CSVをコピー!N16886</f>
        <v>25</v>
      </c>
      <c r="E16889" s="6">
        <f t="shared" si="263"/>
        <v>43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17</v>
      </c>
      <c r="D16890" s="2">
        <f>CSVをコピー!N16887</f>
        <v>12</v>
      </c>
      <c r="E16890" s="6">
        <f t="shared" si="263"/>
        <v>29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21</v>
      </c>
      <c r="D16891" s="2">
        <f>CSVをコピー!N16888</f>
        <v>18</v>
      </c>
      <c r="E16891" s="6">
        <f t="shared" si="263"/>
        <v>39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14</v>
      </c>
      <c r="D16892" s="2">
        <f>CSVをコピー!N16889</f>
        <v>12</v>
      </c>
      <c r="E16892" s="6">
        <f t="shared" si="263"/>
        <v>26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6</v>
      </c>
      <c r="D16893" s="2">
        <f>CSVをコピー!N16890</f>
        <v>14</v>
      </c>
      <c r="E16893" s="6">
        <f t="shared" si="263"/>
        <v>20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18</v>
      </c>
      <c r="D16894" s="2">
        <f>CSVをコピー!N16891</f>
        <v>18</v>
      </c>
      <c r="E16894" s="6">
        <f t="shared" si="263"/>
        <v>36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14</v>
      </c>
      <c r="D16895" s="2">
        <f>CSVをコピー!N16892</f>
        <v>7</v>
      </c>
      <c r="E16895" s="6">
        <f t="shared" si="263"/>
        <v>21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12</v>
      </c>
      <c r="D16896" s="2">
        <f>CSVをコピー!N16893</f>
        <v>7</v>
      </c>
      <c r="E16896" s="6">
        <f t="shared" si="263"/>
        <v>19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10</v>
      </c>
      <c r="D16897" s="2">
        <f>CSVをコピー!N16894</f>
        <v>8</v>
      </c>
      <c r="E16897" s="6">
        <f t="shared" si="263"/>
        <v>18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5</v>
      </c>
      <c r="D16898" s="2">
        <f>CSVをコピー!N16895</f>
        <v>6</v>
      </c>
      <c r="E16898" s="6">
        <f t="shared" si="263"/>
        <v>11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5</v>
      </c>
      <c r="D16899" s="2">
        <f>CSVをコピー!N16896</f>
        <v>6</v>
      </c>
      <c r="E16899" s="6">
        <f t="shared" si="263"/>
        <v>11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4</v>
      </c>
      <c r="D16900" s="2">
        <f>CSVをコピー!N16897</f>
        <v>4</v>
      </c>
      <c r="E16900" s="6">
        <f t="shared" si="263"/>
        <v>8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4</v>
      </c>
      <c r="D16901" s="2">
        <f>CSVをコピー!N16898</f>
        <v>3</v>
      </c>
      <c r="E16901" s="6">
        <f t="shared" si="263"/>
        <v>7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6</v>
      </c>
      <c r="D16902" s="2">
        <f>CSVをコピー!N16899</f>
        <v>1</v>
      </c>
      <c r="E16902" s="6">
        <f t="shared" ref="E16902:E16965" si="264">SUM(C16902:D16902)</f>
        <v>7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4</v>
      </c>
      <c r="D16903" s="2">
        <f>CSVをコピー!N16900</f>
        <v>2</v>
      </c>
      <c r="E16903" s="6">
        <f t="shared" si="264"/>
        <v>6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5</v>
      </c>
      <c r="D16904" s="2">
        <f>CSVをコピー!N16901</f>
        <v>2</v>
      </c>
      <c r="E16904" s="6">
        <f t="shared" si="264"/>
        <v>7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3</v>
      </c>
      <c r="D16905" s="2">
        <f>CSVをコピー!N16902</f>
        <v>2</v>
      </c>
      <c r="E16905" s="6">
        <f t="shared" si="264"/>
        <v>5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6</v>
      </c>
      <c r="D16906" s="2">
        <f>CSVをコピー!N16903</f>
        <v>2</v>
      </c>
      <c r="E16906" s="6">
        <f t="shared" si="264"/>
        <v>8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4</v>
      </c>
      <c r="D16907" s="2">
        <f>CSVをコピー!N16904</f>
        <v>0</v>
      </c>
      <c r="E16907" s="6">
        <f t="shared" si="264"/>
        <v>4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2</v>
      </c>
      <c r="D16908" s="2">
        <f>CSVをコピー!N16905</f>
        <v>5</v>
      </c>
      <c r="E16908" s="6">
        <f t="shared" si="264"/>
        <v>7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1</v>
      </c>
      <c r="D16909" s="2">
        <f>CSVをコピー!N16906</f>
        <v>3</v>
      </c>
      <c r="E16909" s="6">
        <f t="shared" si="264"/>
        <v>4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1</v>
      </c>
      <c r="D16910" s="2">
        <f>CSVをコピー!N16907</f>
        <v>0</v>
      </c>
      <c r="E16910" s="6">
        <f t="shared" si="264"/>
        <v>1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2</v>
      </c>
      <c r="E16911" s="6">
        <f t="shared" si="264"/>
        <v>2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2</v>
      </c>
      <c r="D16912" s="2">
        <f>CSVをコピー!N16909</f>
        <v>1</v>
      </c>
      <c r="E16912" s="6">
        <f t="shared" si="264"/>
        <v>3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0</v>
      </c>
      <c r="D16913" s="2">
        <f>CSVをコピー!N16910</f>
        <v>1</v>
      </c>
      <c r="E16913" s="6">
        <f t="shared" si="264"/>
        <v>1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0</v>
      </c>
      <c r="D16914" s="2">
        <f>CSVをコピー!N16911</f>
        <v>1</v>
      </c>
      <c r="E16914" s="6">
        <f t="shared" si="264"/>
        <v>1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1</v>
      </c>
      <c r="D16915" s="2">
        <f>CSVをコピー!N16912</f>
        <v>3</v>
      </c>
      <c r="E16915" s="6">
        <f t="shared" si="264"/>
        <v>4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3</v>
      </c>
      <c r="D16916" s="2">
        <f>CSVをコピー!N16913</f>
        <v>4</v>
      </c>
      <c r="E16916" s="6">
        <f t="shared" si="264"/>
        <v>7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1</v>
      </c>
      <c r="D16917" s="2">
        <f>CSVをコピー!N16914</f>
        <v>1</v>
      </c>
      <c r="E16917" s="6">
        <f t="shared" si="264"/>
        <v>2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5</v>
      </c>
      <c r="D16918" s="2">
        <f>CSVをコピー!N16915</f>
        <v>4</v>
      </c>
      <c r="E16918" s="6">
        <f t="shared" si="264"/>
        <v>9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2</v>
      </c>
      <c r="E16919" s="6">
        <f t="shared" si="264"/>
        <v>2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0</v>
      </c>
      <c r="D16921" s="2">
        <f>CSVをコピー!N16918</f>
        <v>0</v>
      </c>
      <c r="E16921" s="6">
        <f t="shared" si="264"/>
        <v>0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0</v>
      </c>
      <c r="D16922" s="2">
        <f>CSVをコピー!N16919</f>
        <v>0</v>
      </c>
      <c r="E16922" s="6">
        <f t="shared" si="264"/>
        <v>0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1</v>
      </c>
      <c r="D16923" s="2">
        <f>CSVをコピー!N16920</f>
        <v>1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1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0</v>
      </c>
      <c r="D16925" s="2">
        <f>CSVをコピー!N16922</f>
        <v>2</v>
      </c>
      <c r="E16925" s="6">
        <f t="shared" si="264"/>
        <v>2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2</v>
      </c>
      <c r="D16926" s="2">
        <f>CSVをコピー!N16923</f>
        <v>1</v>
      </c>
      <c r="E16926" s="6">
        <f t="shared" si="264"/>
        <v>3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1</v>
      </c>
      <c r="D16927" s="2">
        <f>CSVをコピー!N16924</f>
        <v>2</v>
      </c>
      <c r="E16927" s="6">
        <f t="shared" si="264"/>
        <v>3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1</v>
      </c>
      <c r="D16928" s="2">
        <f>CSVをコピー!N16925</f>
        <v>1</v>
      </c>
      <c r="E16928" s="6">
        <f t="shared" si="264"/>
        <v>2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0</v>
      </c>
      <c r="D16930" s="2">
        <f>CSVをコピー!N16927</f>
        <v>0</v>
      </c>
      <c r="E16930" s="6">
        <f t="shared" si="264"/>
        <v>0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1</v>
      </c>
      <c r="D16932" s="2">
        <f>CSVをコピー!N16929</f>
        <v>0</v>
      </c>
      <c r="E16932" s="6">
        <f t="shared" si="264"/>
        <v>1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1</v>
      </c>
      <c r="E16933" s="6">
        <f t="shared" si="264"/>
        <v>1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587</v>
      </c>
      <c r="D16955" s="2">
        <f>CSVをコピー!N16952</f>
        <v>618</v>
      </c>
      <c r="E16955" s="6">
        <f t="shared" si="264"/>
        <v>1205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4</v>
      </c>
      <c r="D16957" s="2">
        <f>CSVをコピー!N16954</f>
        <v>5</v>
      </c>
      <c r="E16957" s="6">
        <f t="shared" si="264"/>
        <v>9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3</v>
      </c>
      <c r="D16958" s="2">
        <f>CSVをコピー!N16955</f>
        <v>2</v>
      </c>
      <c r="E16958" s="6">
        <f t="shared" si="264"/>
        <v>5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11</v>
      </c>
      <c r="D16959" s="2">
        <f>CSVをコピー!N16956</f>
        <v>11</v>
      </c>
      <c r="E16959" s="6">
        <f t="shared" si="264"/>
        <v>22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7</v>
      </c>
      <c r="D16960" s="2">
        <f>CSVをコピー!N16957</f>
        <v>10</v>
      </c>
      <c r="E16960" s="6">
        <f t="shared" si="264"/>
        <v>17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13</v>
      </c>
      <c r="D16961" s="2">
        <f>CSVをコピー!N16958</f>
        <v>12</v>
      </c>
      <c r="E16961" s="6">
        <f t="shared" si="264"/>
        <v>25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15</v>
      </c>
      <c r="D16962" s="2">
        <f>CSVをコピー!N16959</f>
        <v>20</v>
      </c>
      <c r="E16962" s="6">
        <f t="shared" si="264"/>
        <v>35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15</v>
      </c>
      <c r="D16963" s="2">
        <f>CSVをコピー!N16960</f>
        <v>14</v>
      </c>
      <c r="E16963" s="6">
        <f t="shared" si="264"/>
        <v>29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16</v>
      </c>
      <c r="D16964" s="2">
        <f>CSVをコピー!N16961</f>
        <v>13</v>
      </c>
      <c r="E16964" s="6">
        <f t="shared" si="264"/>
        <v>29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14</v>
      </c>
      <c r="D16965" s="2">
        <f>CSVをコピー!N16962</f>
        <v>11</v>
      </c>
      <c r="E16965" s="6">
        <f t="shared" si="264"/>
        <v>25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13</v>
      </c>
      <c r="D16966" s="2">
        <f>CSVをコピー!N16963</f>
        <v>14</v>
      </c>
      <c r="E16966" s="6">
        <f t="shared" ref="E16966:E17029" si="265">SUM(C16966:D16966)</f>
        <v>27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8</v>
      </c>
      <c r="D16967" s="2">
        <f>CSVをコピー!N16964</f>
        <v>16</v>
      </c>
      <c r="E16967" s="6">
        <f t="shared" si="265"/>
        <v>24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21</v>
      </c>
      <c r="D16968" s="2">
        <f>CSVをコピー!N16965</f>
        <v>15</v>
      </c>
      <c r="E16968" s="6">
        <f t="shared" si="265"/>
        <v>36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14</v>
      </c>
      <c r="D16969" s="2">
        <f>CSVをコピー!N16966</f>
        <v>14</v>
      </c>
      <c r="E16969" s="6">
        <f t="shared" si="265"/>
        <v>28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13</v>
      </c>
      <c r="D16970" s="2">
        <f>CSVをコピー!N16967</f>
        <v>12</v>
      </c>
      <c r="E16970" s="6">
        <f t="shared" si="265"/>
        <v>25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12</v>
      </c>
      <c r="D16971" s="2">
        <f>CSVをコピー!N16968</f>
        <v>12</v>
      </c>
      <c r="E16971" s="6">
        <f t="shared" si="265"/>
        <v>24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5</v>
      </c>
      <c r="D16972" s="2">
        <f>CSVをコピー!N16969</f>
        <v>12</v>
      </c>
      <c r="E16972" s="6">
        <f t="shared" si="265"/>
        <v>17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11</v>
      </c>
      <c r="D16973" s="2">
        <f>CSVをコピー!N16970</f>
        <v>5</v>
      </c>
      <c r="E16973" s="6">
        <f t="shared" si="265"/>
        <v>16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9</v>
      </c>
      <c r="D16974" s="2">
        <f>CSVをコピー!N16971</f>
        <v>7</v>
      </c>
      <c r="E16974" s="6">
        <f t="shared" si="265"/>
        <v>16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3</v>
      </c>
      <c r="D16975" s="2">
        <f>CSVをコピー!N16972</f>
        <v>5</v>
      </c>
      <c r="E16975" s="6">
        <f t="shared" si="265"/>
        <v>8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5</v>
      </c>
      <c r="D16976" s="2">
        <f>CSVをコピー!N16973</f>
        <v>11</v>
      </c>
      <c r="E16976" s="6">
        <f t="shared" si="265"/>
        <v>16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7</v>
      </c>
      <c r="D16977" s="2">
        <f>CSVをコピー!N16974</f>
        <v>2</v>
      </c>
      <c r="E16977" s="6">
        <f t="shared" si="265"/>
        <v>9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2</v>
      </c>
      <c r="E16978" s="6">
        <f t="shared" si="265"/>
        <v>3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2</v>
      </c>
      <c r="D16979" s="2">
        <f>CSVをコピー!N16976</f>
        <v>2</v>
      </c>
      <c r="E16979" s="6">
        <f t="shared" si="265"/>
        <v>4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1</v>
      </c>
      <c r="D16980" s="2">
        <f>CSVをコピー!N16977</f>
        <v>4</v>
      </c>
      <c r="E16980" s="6">
        <f t="shared" si="265"/>
        <v>5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0</v>
      </c>
      <c r="D16981" s="2">
        <f>CSVをコピー!N16978</f>
        <v>2</v>
      </c>
      <c r="E16981" s="6">
        <f t="shared" si="265"/>
        <v>2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4</v>
      </c>
      <c r="D16983" s="2">
        <f>CSVをコピー!N16980</f>
        <v>1</v>
      </c>
      <c r="E16983" s="6">
        <f t="shared" si="265"/>
        <v>5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1</v>
      </c>
      <c r="D16984" s="2">
        <f>CSVをコピー!N16981</f>
        <v>1</v>
      </c>
      <c r="E16984" s="6">
        <f t="shared" si="265"/>
        <v>2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2</v>
      </c>
      <c r="E16985" s="6">
        <f t="shared" si="265"/>
        <v>3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0</v>
      </c>
      <c r="D16986" s="2">
        <f>CSVをコピー!N16983</f>
        <v>0</v>
      </c>
      <c r="E16986" s="6">
        <f t="shared" si="265"/>
        <v>0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2</v>
      </c>
      <c r="D16987" s="2">
        <f>CSVをコピー!N16984</f>
        <v>1</v>
      </c>
      <c r="E16987" s="6">
        <f t="shared" si="265"/>
        <v>3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2</v>
      </c>
      <c r="D16988" s="2">
        <f>CSVをコピー!N16985</f>
        <v>9</v>
      </c>
      <c r="E16988" s="6">
        <f t="shared" si="265"/>
        <v>11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8</v>
      </c>
      <c r="D16989" s="2">
        <f>CSVをコピー!N16986</f>
        <v>9</v>
      </c>
      <c r="E16989" s="6">
        <f t="shared" si="265"/>
        <v>17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5</v>
      </c>
      <c r="D16990" s="2">
        <f>CSVをコピー!N16987</f>
        <v>12</v>
      </c>
      <c r="E16990" s="6">
        <f t="shared" si="265"/>
        <v>17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9</v>
      </c>
      <c r="D16991" s="2">
        <f>CSVをコピー!N16988</f>
        <v>8</v>
      </c>
      <c r="E16991" s="6">
        <f t="shared" si="265"/>
        <v>17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14</v>
      </c>
      <c r="D16992" s="2">
        <f>CSVをコピー!N16989</f>
        <v>12</v>
      </c>
      <c r="E16992" s="6">
        <f t="shared" si="265"/>
        <v>26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13</v>
      </c>
      <c r="D16993" s="2">
        <f>CSVをコピー!N16990</f>
        <v>5</v>
      </c>
      <c r="E16993" s="6">
        <f t="shared" si="265"/>
        <v>18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8</v>
      </c>
      <c r="D16994" s="2">
        <f>CSVをコピー!N16991</f>
        <v>14</v>
      </c>
      <c r="E16994" s="6">
        <f t="shared" si="265"/>
        <v>22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9</v>
      </c>
      <c r="D16995" s="2">
        <f>CSVをコピー!N16992</f>
        <v>16</v>
      </c>
      <c r="E16995" s="6">
        <f t="shared" si="265"/>
        <v>25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11</v>
      </c>
      <c r="D16996" s="2">
        <f>CSVをコピー!N16993</f>
        <v>17</v>
      </c>
      <c r="E16996" s="6">
        <f t="shared" si="265"/>
        <v>28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10</v>
      </c>
      <c r="D16997" s="2">
        <f>CSVをコピー!N16994</f>
        <v>20</v>
      </c>
      <c r="E16997" s="6">
        <f t="shared" si="265"/>
        <v>30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25</v>
      </c>
      <c r="D16998" s="2">
        <f>CSVをコピー!N16995</f>
        <v>20</v>
      </c>
      <c r="E16998" s="6">
        <f t="shared" si="265"/>
        <v>45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12</v>
      </c>
      <c r="D16999" s="2">
        <f>CSVをコピー!N16996</f>
        <v>15</v>
      </c>
      <c r="E16999" s="6">
        <f t="shared" si="265"/>
        <v>27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11</v>
      </c>
      <c r="D17000" s="2">
        <f>CSVをコピー!N16997</f>
        <v>10</v>
      </c>
      <c r="E17000" s="6">
        <f t="shared" si="265"/>
        <v>21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11</v>
      </c>
      <c r="D17001" s="2">
        <f>CSVをコピー!N16998</f>
        <v>11</v>
      </c>
      <c r="E17001" s="6">
        <f t="shared" si="265"/>
        <v>22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14</v>
      </c>
      <c r="D17002" s="2">
        <f>CSVをコピー!N16999</f>
        <v>7</v>
      </c>
      <c r="E17002" s="6">
        <f t="shared" si="265"/>
        <v>21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13</v>
      </c>
      <c r="D17003" s="2">
        <f>CSVをコピー!N17000</f>
        <v>13</v>
      </c>
      <c r="E17003" s="6">
        <f t="shared" si="265"/>
        <v>26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12</v>
      </c>
      <c r="D17004" s="2">
        <f>CSVをコピー!N17001</f>
        <v>5</v>
      </c>
      <c r="E17004" s="6">
        <f t="shared" si="265"/>
        <v>17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10</v>
      </c>
      <c r="D17005" s="2">
        <f>CSVをコピー!N17002</f>
        <v>8</v>
      </c>
      <c r="E17005" s="6">
        <f t="shared" si="265"/>
        <v>18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6</v>
      </c>
      <c r="D17006" s="2">
        <f>CSVをコピー!N17003</f>
        <v>13</v>
      </c>
      <c r="E17006" s="6">
        <f t="shared" si="265"/>
        <v>19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11</v>
      </c>
      <c r="D17007" s="2">
        <f>CSVをコピー!N17004</f>
        <v>13</v>
      </c>
      <c r="E17007" s="6">
        <f t="shared" si="265"/>
        <v>24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8</v>
      </c>
      <c r="D17008" s="2">
        <f>CSVをコピー!N17005</f>
        <v>8</v>
      </c>
      <c r="E17008" s="6">
        <f t="shared" si="265"/>
        <v>16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6</v>
      </c>
      <c r="D17009" s="2">
        <f>CSVをコピー!N17006</f>
        <v>9</v>
      </c>
      <c r="E17009" s="6">
        <f t="shared" si="265"/>
        <v>15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5</v>
      </c>
      <c r="D17010" s="2">
        <f>CSVをコピー!N17007</f>
        <v>2</v>
      </c>
      <c r="E17010" s="6">
        <f t="shared" si="265"/>
        <v>7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8</v>
      </c>
      <c r="D17011" s="2">
        <f>CSVをコピー!N17008</f>
        <v>4</v>
      </c>
      <c r="E17011" s="6">
        <f t="shared" si="265"/>
        <v>12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5</v>
      </c>
      <c r="D17012" s="2">
        <f>CSVをコピー!N17009</f>
        <v>2</v>
      </c>
      <c r="E17012" s="6">
        <f t="shared" si="265"/>
        <v>7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5</v>
      </c>
      <c r="D17013" s="2">
        <f>CSVをコピー!N17010</f>
        <v>8</v>
      </c>
      <c r="E17013" s="6">
        <f t="shared" si="265"/>
        <v>13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7</v>
      </c>
      <c r="D17014" s="2">
        <f>CSVをコピー!N17011</f>
        <v>3</v>
      </c>
      <c r="E17014" s="6">
        <f t="shared" si="265"/>
        <v>10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4</v>
      </c>
      <c r="D17015" s="2">
        <f>CSVをコピー!N17012</f>
        <v>2</v>
      </c>
      <c r="E17015" s="6">
        <f t="shared" si="265"/>
        <v>6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3</v>
      </c>
      <c r="D17016" s="2">
        <f>CSVをコピー!N17013</f>
        <v>1</v>
      </c>
      <c r="E17016" s="6">
        <f t="shared" si="265"/>
        <v>4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5</v>
      </c>
      <c r="D17017" s="2">
        <f>CSVをコピー!N17014</f>
        <v>4</v>
      </c>
      <c r="E17017" s="6">
        <f t="shared" si="265"/>
        <v>9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1</v>
      </c>
      <c r="D17018" s="2">
        <f>CSVをコピー!N17015</f>
        <v>3</v>
      </c>
      <c r="E17018" s="6">
        <f t="shared" si="265"/>
        <v>4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2</v>
      </c>
      <c r="E17019" s="6">
        <f t="shared" si="265"/>
        <v>2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0</v>
      </c>
      <c r="D17020" s="2">
        <f>CSVをコピー!N17017</f>
        <v>2</v>
      </c>
      <c r="E17020" s="6">
        <f t="shared" si="265"/>
        <v>2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1</v>
      </c>
      <c r="D17021" s="2">
        <f>CSVをコピー!N17018</f>
        <v>5</v>
      </c>
      <c r="E17021" s="6">
        <f t="shared" si="265"/>
        <v>6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2</v>
      </c>
      <c r="D17022" s="2">
        <f>CSVをコピー!N17019</f>
        <v>1</v>
      </c>
      <c r="E17022" s="6">
        <f t="shared" si="265"/>
        <v>3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3</v>
      </c>
      <c r="D17023" s="2">
        <f>CSVをコピー!N17020</f>
        <v>1</v>
      </c>
      <c r="E17023" s="6">
        <f t="shared" si="265"/>
        <v>4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1</v>
      </c>
      <c r="D17024" s="2">
        <f>CSVをコピー!N17021</f>
        <v>1</v>
      </c>
      <c r="E17024" s="6">
        <f t="shared" si="265"/>
        <v>2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3</v>
      </c>
      <c r="D17025" s="2">
        <f>CSVをコピー!N17022</f>
        <v>0</v>
      </c>
      <c r="E17025" s="6">
        <f t="shared" si="265"/>
        <v>3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2</v>
      </c>
      <c r="D17026" s="2">
        <f>CSVをコピー!N17023</f>
        <v>3</v>
      </c>
      <c r="E17026" s="6">
        <f t="shared" si="265"/>
        <v>5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1</v>
      </c>
      <c r="D17027" s="2">
        <f>CSVをコピー!N17024</f>
        <v>1</v>
      </c>
      <c r="E17027" s="6">
        <f t="shared" si="265"/>
        <v>2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2</v>
      </c>
      <c r="D17028" s="2">
        <f>CSVをコピー!N17025</f>
        <v>1</v>
      </c>
      <c r="E17028" s="6">
        <f t="shared" si="265"/>
        <v>3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3</v>
      </c>
      <c r="D17029" s="2">
        <f>CSVをコピー!N17026</f>
        <v>2</v>
      </c>
      <c r="E17029" s="6">
        <f t="shared" si="265"/>
        <v>5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2</v>
      </c>
      <c r="D17030" s="2">
        <f>CSVをコピー!N17027</f>
        <v>1</v>
      </c>
      <c r="E17030" s="6">
        <f t="shared" ref="E17030:E17093" si="266">SUM(C17030:D17030)</f>
        <v>3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1</v>
      </c>
      <c r="D17031" s="2">
        <f>CSVをコピー!N17028</f>
        <v>4</v>
      </c>
      <c r="E17031" s="6">
        <f t="shared" si="266"/>
        <v>5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1</v>
      </c>
      <c r="D17032" s="2">
        <f>CSVをコピー!N17029</f>
        <v>1</v>
      </c>
      <c r="E17032" s="6">
        <f t="shared" si="266"/>
        <v>2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3</v>
      </c>
      <c r="D17033" s="2">
        <f>CSVをコピー!N17030</f>
        <v>4</v>
      </c>
      <c r="E17033" s="6">
        <f t="shared" si="266"/>
        <v>7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2</v>
      </c>
      <c r="D17034" s="2">
        <f>CSVをコピー!N17031</f>
        <v>3</v>
      </c>
      <c r="E17034" s="6">
        <f t="shared" si="266"/>
        <v>5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0</v>
      </c>
      <c r="D17035" s="2">
        <f>CSVをコピー!N17032</f>
        <v>1</v>
      </c>
      <c r="E17035" s="6">
        <f t="shared" si="266"/>
        <v>1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1</v>
      </c>
      <c r="D17036" s="2">
        <f>CSVをコピー!N17033</f>
        <v>1</v>
      </c>
      <c r="E17036" s="6">
        <f t="shared" si="266"/>
        <v>2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2</v>
      </c>
      <c r="E17037" s="6">
        <f t="shared" si="266"/>
        <v>3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1</v>
      </c>
      <c r="D17039" s="2">
        <f>CSVをコピー!N17036</f>
        <v>1</v>
      </c>
      <c r="E17039" s="6">
        <f t="shared" si="266"/>
        <v>2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0</v>
      </c>
      <c r="E17040" s="6">
        <f t="shared" si="266"/>
        <v>0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0</v>
      </c>
      <c r="E17041" s="6">
        <f t="shared" si="266"/>
        <v>0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0</v>
      </c>
      <c r="D17042" s="2">
        <f>CSVをコピー!N17039</f>
        <v>3</v>
      </c>
      <c r="E17042" s="6">
        <f t="shared" si="266"/>
        <v>3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2</v>
      </c>
      <c r="D17044" s="2">
        <f>CSVをコピー!N17041</f>
        <v>1</v>
      </c>
      <c r="E17044" s="6">
        <f t="shared" si="266"/>
        <v>3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0</v>
      </c>
      <c r="E17045" s="6">
        <f t="shared" si="266"/>
        <v>0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1</v>
      </c>
      <c r="E17047" s="6">
        <f t="shared" si="266"/>
        <v>1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0</v>
      </c>
      <c r="E17048" s="6">
        <f t="shared" si="266"/>
        <v>0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2</v>
      </c>
      <c r="E17050" s="6">
        <f t="shared" si="266"/>
        <v>2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0</v>
      </c>
      <c r="E17051" s="6">
        <f t="shared" si="266"/>
        <v>0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1</v>
      </c>
      <c r="E17052" s="6">
        <f t="shared" si="266"/>
        <v>1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1</v>
      </c>
      <c r="E17053" s="6">
        <f t="shared" si="266"/>
        <v>1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535</v>
      </c>
      <c r="D17068" s="2">
        <f>CSVをコピー!N17065</f>
        <v>568</v>
      </c>
      <c r="E17068" s="6">
        <f t="shared" si="266"/>
        <v>1103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1</v>
      </c>
      <c r="D17070" s="2">
        <f>CSVをコピー!N17067</f>
        <v>0</v>
      </c>
      <c r="E17070" s="6">
        <f t="shared" si="266"/>
        <v>1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6</v>
      </c>
      <c r="D17071" s="2">
        <f>CSVをコピー!N17068</f>
        <v>2</v>
      </c>
      <c r="E17071" s="6">
        <f t="shared" si="266"/>
        <v>8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4</v>
      </c>
      <c r="D17072" s="2">
        <f>CSVをコピー!N17069</f>
        <v>6</v>
      </c>
      <c r="E17072" s="6">
        <f t="shared" si="266"/>
        <v>10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8</v>
      </c>
      <c r="D17073" s="2">
        <f>CSVをコピー!N17070</f>
        <v>11</v>
      </c>
      <c r="E17073" s="6">
        <f t="shared" si="266"/>
        <v>19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14</v>
      </c>
      <c r="D17074" s="2">
        <f>CSVをコピー!N17071</f>
        <v>6</v>
      </c>
      <c r="E17074" s="6">
        <f t="shared" si="266"/>
        <v>20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14</v>
      </c>
      <c r="D17075" s="2">
        <f>CSVをコピー!N17072</f>
        <v>10</v>
      </c>
      <c r="E17075" s="6">
        <f t="shared" si="266"/>
        <v>24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13</v>
      </c>
      <c r="D17076" s="2">
        <f>CSVをコピー!N17073</f>
        <v>16</v>
      </c>
      <c r="E17076" s="6">
        <f t="shared" si="266"/>
        <v>29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14</v>
      </c>
      <c r="D17077" s="2">
        <f>CSVをコピー!N17074</f>
        <v>27</v>
      </c>
      <c r="E17077" s="6">
        <f t="shared" si="266"/>
        <v>41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24</v>
      </c>
      <c r="D17078" s="2">
        <f>CSVをコピー!N17075</f>
        <v>15</v>
      </c>
      <c r="E17078" s="6">
        <f t="shared" si="266"/>
        <v>39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15</v>
      </c>
      <c r="D17079" s="2">
        <f>CSVをコピー!N17076</f>
        <v>26</v>
      </c>
      <c r="E17079" s="6">
        <f t="shared" si="266"/>
        <v>41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29</v>
      </c>
      <c r="D17080" s="2">
        <f>CSVをコピー!N17077</f>
        <v>16</v>
      </c>
      <c r="E17080" s="6">
        <f t="shared" si="266"/>
        <v>45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21</v>
      </c>
      <c r="D17081" s="2">
        <f>CSVをコピー!N17078</f>
        <v>17</v>
      </c>
      <c r="E17081" s="6">
        <f t="shared" si="266"/>
        <v>38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15</v>
      </c>
      <c r="D17082" s="2">
        <f>CSVをコピー!N17079</f>
        <v>10</v>
      </c>
      <c r="E17082" s="6">
        <f t="shared" si="266"/>
        <v>25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14</v>
      </c>
      <c r="D17083" s="2">
        <f>CSVをコピー!N17080</f>
        <v>19</v>
      </c>
      <c r="E17083" s="6">
        <f t="shared" si="266"/>
        <v>33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10</v>
      </c>
      <c r="D17084" s="2">
        <f>CSVをコピー!N17081</f>
        <v>10</v>
      </c>
      <c r="E17084" s="6">
        <f t="shared" si="266"/>
        <v>20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3</v>
      </c>
      <c r="D17085" s="2">
        <f>CSVをコピー!N17082</f>
        <v>11</v>
      </c>
      <c r="E17085" s="6">
        <f t="shared" si="266"/>
        <v>14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6</v>
      </c>
      <c r="D17086" s="2">
        <f>CSVをコピー!N17083</f>
        <v>1</v>
      </c>
      <c r="E17086" s="6">
        <f t="shared" si="266"/>
        <v>7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3</v>
      </c>
      <c r="D17087" s="2">
        <f>CSVをコピー!N17084</f>
        <v>5</v>
      </c>
      <c r="E17087" s="6">
        <f t="shared" si="266"/>
        <v>8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2</v>
      </c>
      <c r="D17088" s="2">
        <f>CSVをコピー!N17085</f>
        <v>2</v>
      </c>
      <c r="E17088" s="6">
        <f t="shared" si="266"/>
        <v>4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1</v>
      </c>
      <c r="D17089" s="2">
        <f>CSVをコピー!N17086</f>
        <v>0</v>
      </c>
      <c r="E17089" s="6">
        <f t="shared" si="266"/>
        <v>1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1</v>
      </c>
      <c r="D17090" s="2">
        <f>CSVをコピー!N17087</f>
        <v>0</v>
      </c>
      <c r="E17090" s="6">
        <f t="shared" si="266"/>
        <v>1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0</v>
      </c>
      <c r="D17091" s="2">
        <f>CSVをコピー!N17088</f>
        <v>2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0</v>
      </c>
      <c r="D17092" s="2">
        <f>CSVをコピー!N17089</f>
        <v>1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2</v>
      </c>
      <c r="D17093" s="2">
        <f>CSVをコピー!N17090</f>
        <v>0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0</v>
      </c>
      <c r="E17094" s="6">
        <f t="shared" ref="E17094:E17157" si="267">SUM(C17094:D17094)</f>
        <v>1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1</v>
      </c>
      <c r="E17095" s="6">
        <f t="shared" si="267"/>
        <v>1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1</v>
      </c>
      <c r="D17096" s="2">
        <f>CSVをコピー!N17093</f>
        <v>1</v>
      </c>
      <c r="E17096" s="6">
        <f t="shared" si="267"/>
        <v>2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0</v>
      </c>
      <c r="D17097" s="2">
        <f>CSVをコピー!N17094</f>
        <v>0</v>
      </c>
      <c r="E17097" s="6">
        <f t="shared" si="267"/>
        <v>0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1</v>
      </c>
      <c r="D17098" s="2">
        <f>CSVをコピー!N17095</f>
        <v>1</v>
      </c>
      <c r="E17098" s="6">
        <f t="shared" si="267"/>
        <v>2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1</v>
      </c>
      <c r="D17099" s="2">
        <f>CSVをコピー!N17096</f>
        <v>0</v>
      </c>
      <c r="E17099" s="6">
        <f t="shared" si="267"/>
        <v>1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0</v>
      </c>
      <c r="D17100" s="2">
        <f>CSVをコピー!N17097</f>
        <v>0</v>
      </c>
      <c r="E17100" s="6">
        <f t="shared" si="267"/>
        <v>0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0</v>
      </c>
      <c r="D17101" s="2">
        <f>CSVをコピー!N17098</f>
        <v>0</v>
      </c>
      <c r="E17101" s="6">
        <f t="shared" si="267"/>
        <v>0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0</v>
      </c>
      <c r="D17102" s="2">
        <f>CSVをコピー!N17099</f>
        <v>2</v>
      </c>
      <c r="E17102" s="6">
        <f t="shared" si="267"/>
        <v>2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2</v>
      </c>
      <c r="D17103" s="2">
        <f>CSVをコピー!N17100</f>
        <v>4</v>
      </c>
      <c r="E17103" s="6">
        <f t="shared" si="267"/>
        <v>6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5</v>
      </c>
      <c r="D17104" s="2">
        <f>CSVをコピー!N17101</f>
        <v>7</v>
      </c>
      <c r="E17104" s="6">
        <f t="shared" si="267"/>
        <v>12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3</v>
      </c>
      <c r="D17105" s="2">
        <f>CSVをコピー!N17102</f>
        <v>10</v>
      </c>
      <c r="E17105" s="6">
        <f t="shared" si="267"/>
        <v>13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8</v>
      </c>
      <c r="D17106" s="2">
        <f>CSVをコピー!N17103</f>
        <v>11</v>
      </c>
      <c r="E17106" s="6">
        <f t="shared" si="267"/>
        <v>19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9</v>
      </c>
      <c r="D17107" s="2">
        <f>CSVをコピー!N17104</f>
        <v>17</v>
      </c>
      <c r="E17107" s="6">
        <f t="shared" si="267"/>
        <v>26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16</v>
      </c>
      <c r="D17108" s="2">
        <f>CSVをコピー!N17105</f>
        <v>13</v>
      </c>
      <c r="E17108" s="6">
        <f t="shared" si="267"/>
        <v>29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7</v>
      </c>
      <c r="D17109" s="2">
        <f>CSVをコピー!N17106</f>
        <v>18</v>
      </c>
      <c r="E17109" s="6">
        <f t="shared" si="267"/>
        <v>25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18</v>
      </c>
      <c r="D17110" s="2">
        <f>CSVをコピー!N17107</f>
        <v>12</v>
      </c>
      <c r="E17110" s="6">
        <f t="shared" si="267"/>
        <v>30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19</v>
      </c>
      <c r="D17111" s="2">
        <f>CSVをコピー!N17108</f>
        <v>19</v>
      </c>
      <c r="E17111" s="6">
        <f t="shared" si="267"/>
        <v>38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8</v>
      </c>
      <c r="D17112" s="2">
        <f>CSVをコピー!N17109</f>
        <v>17</v>
      </c>
      <c r="E17112" s="6">
        <f t="shared" si="267"/>
        <v>25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21</v>
      </c>
      <c r="D17113" s="2">
        <f>CSVをコピー!N17110</f>
        <v>17</v>
      </c>
      <c r="E17113" s="6">
        <f t="shared" si="267"/>
        <v>38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8</v>
      </c>
      <c r="D17114" s="2">
        <f>CSVをコピー!N17111</f>
        <v>10</v>
      </c>
      <c r="E17114" s="6">
        <f t="shared" si="267"/>
        <v>18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16</v>
      </c>
      <c r="D17115" s="2">
        <f>CSVをコピー!N17112</f>
        <v>14</v>
      </c>
      <c r="E17115" s="6">
        <f t="shared" si="267"/>
        <v>30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10</v>
      </c>
      <c r="D17116" s="2">
        <f>CSVをコピー!N17113</f>
        <v>11</v>
      </c>
      <c r="E17116" s="6">
        <f t="shared" si="267"/>
        <v>21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16</v>
      </c>
      <c r="D17117" s="2">
        <f>CSVをコピー!N17114</f>
        <v>8</v>
      </c>
      <c r="E17117" s="6">
        <f t="shared" si="267"/>
        <v>24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7</v>
      </c>
      <c r="D17118" s="2">
        <f>CSVをコピー!N17115</f>
        <v>7</v>
      </c>
      <c r="E17118" s="6">
        <f t="shared" si="267"/>
        <v>14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7</v>
      </c>
      <c r="D17119" s="2">
        <f>CSVをコピー!N17116</f>
        <v>7</v>
      </c>
      <c r="E17119" s="6">
        <f t="shared" si="267"/>
        <v>14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12</v>
      </c>
      <c r="D17120" s="2">
        <f>CSVをコピー!N17117</f>
        <v>5</v>
      </c>
      <c r="E17120" s="6">
        <f t="shared" si="267"/>
        <v>17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5</v>
      </c>
      <c r="D17121" s="2">
        <f>CSVをコピー!N17118</f>
        <v>2</v>
      </c>
      <c r="E17121" s="6">
        <f t="shared" si="267"/>
        <v>7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4</v>
      </c>
      <c r="D17122" s="2">
        <f>CSVをコピー!N17119</f>
        <v>3</v>
      </c>
      <c r="E17122" s="6">
        <f t="shared" si="267"/>
        <v>7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4</v>
      </c>
      <c r="D17123" s="2">
        <f>CSVをコピー!N17120</f>
        <v>0</v>
      </c>
      <c r="E17123" s="6">
        <f t="shared" si="267"/>
        <v>4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4</v>
      </c>
      <c r="D17124" s="2">
        <f>CSVをコピー!N17121</f>
        <v>3</v>
      </c>
      <c r="E17124" s="6">
        <f t="shared" si="267"/>
        <v>7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4</v>
      </c>
      <c r="E17125" s="6">
        <f t="shared" si="267"/>
        <v>6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1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2</v>
      </c>
      <c r="D17127" s="2">
        <f>CSVをコピー!N17124</f>
        <v>0</v>
      </c>
      <c r="E17127" s="6">
        <f t="shared" si="267"/>
        <v>2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1</v>
      </c>
      <c r="D17128" s="2">
        <f>CSVをコピー!N17125</f>
        <v>1</v>
      </c>
      <c r="E17128" s="6">
        <f t="shared" si="267"/>
        <v>2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2</v>
      </c>
      <c r="D17129" s="2">
        <f>CSVをコピー!N17126</f>
        <v>0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2</v>
      </c>
      <c r="D17130" s="2">
        <f>CSVをコピー!N17127</f>
        <v>3</v>
      </c>
      <c r="E17130" s="6">
        <f t="shared" si="267"/>
        <v>5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1</v>
      </c>
      <c r="D17131" s="2">
        <f>CSVをコピー!N17128</f>
        <v>1</v>
      </c>
      <c r="E17131" s="6">
        <f t="shared" si="267"/>
        <v>2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0</v>
      </c>
      <c r="D17132" s="2">
        <f>CSVをコピー!N17129</f>
        <v>3</v>
      </c>
      <c r="E17132" s="6">
        <f t="shared" si="267"/>
        <v>3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0</v>
      </c>
      <c r="E17133" s="6">
        <f t="shared" si="267"/>
        <v>0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1</v>
      </c>
      <c r="D17134" s="2">
        <f>CSVをコピー!N17131</f>
        <v>1</v>
      </c>
      <c r="E17134" s="6">
        <f t="shared" si="267"/>
        <v>2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0</v>
      </c>
      <c r="D17135" s="2">
        <f>CSVをコピー!N17132</f>
        <v>3</v>
      </c>
      <c r="E17135" s="6">
        <f t="shared" si="267"/>
        <v>3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2</v>
      </c>
      <c r="D17136" s="2">
        <f>CSVをコピー!N17133</f>
        <v>1</v>
      </c>
      <c r="E17136" s="6">
        <f t="shared" si="267"/>
        <v>3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2</v>
      </c>
      <c r="D17137" s="2">
        <f>CSVをコピー!N17134</f>
        <v>0</v>
      </c>
      <c r="E17137" s="6">
        <f t="shared" si="267"/>
        <v>2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0</v>
      </c>
      <c r="D17139" s="2">
        <f>CSVをコピー!N17136</f>
        <v>2</v>
      </c>
      <c r="E17139" s="6">
        <f t="shared" si="267"/>
        <v>2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0</v>
      </c>
      <c r="D17140" s="2">
        <f>CSVをコピー!N17137</f>
        <v>0</v>
      </c>
      <c r="E17140" s="6">
        <f t="shared" si="267"/>
        <v>0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1</v>
      </c>
      <c r="D17141" s="2">
        <f>CSVをコピー!N17138</f>
        <v>1</v>
      </c>
      <c r="E17141" s="6">
        <f t="shared" si="267"/>
        <v>2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1</v>
      </c>
      <c r="D17142" s="2">
        <f>CSVをコピー!N17139</f>
        <v>3</v>
      </c>
      <c r="E17142" s="6">
        <f t="shared" si="267"/>
        <v>4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0</v>
      </c>
      <c r="E17143" s="6">
        <f t="shared" si="267"/>
        <v>0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4</v>
      </c>
      <c r="D17144" s="2">
        <f>CSVをコピー!N17141</f>
        <v>1</v>
      </c>
      <c r="E17144" s="6">
        <f t="shared" si="267"/>
        <v>5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0</v>
      </c>
      <c r="E17145" s="6">
        <f t="shared" si="267"/>
        <v>0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1</v>
      </c>
      <c r="D17146" s="2">
        <f>CSVをコピー!N17143</f>
        <v>0</v>
      </c>
      <c r="E17146" s="6">
        <f t="shared" si="267"/>
        <v>1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0</v>
      </c>
      <c r="D17147" s="2">
        <f>CSVをコピー!N17144</f>
        <v>1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1</v>
      </c>
      <c r="D17148" s="2">
        <f>CSVをコピー!N17145</f>
        <v>0</v>
      </c>
      <c r="E17148" s="6">
        <f t="shared" si="267"/>
        <v>1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0</v>
      </c>
      <c r="D17149" s="2">
        <f>CSVをコピー!N17146</f>
        <v>0</v>
      </c>
      <c r="E17149" s="6">
        <f t="shared" si="267"/>
        <v>0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1</v>
      </c>
      <c r="E17155" s="6">
        <f t="shared" si="267"/>
        <v>1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0</v>
      </c>
      <c r="E17163" s="6">
        <f t="shared" si="268"/>
        <v>0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1</v>
      </c>
      <c r="E17165" s="6">
        <f t="shared" si="268"/>
        <v>1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457</v>
      </c>
      <c r="D17181" s="6">
        <f>CSVをコピー!N17178</f>
        <v>461</v>
      </c>
      <c r="E17181" s="6">
        <f t="shared" si="269"/>
        <v>918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3</v>
      </c>
      <c r="D17183" s="6">
        <f>CSVをコピー!N17180</f>
        <v>4</v>
      </c>
      <c r="E17183" s="6">
        <f t="shared" si="269"/>
        <v>7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6</v>
      </c>
      <c r="D17184" s="6">
        <f>CSVをコピー!N17181</f>
        <v>1</v>
      </c>
      <c r="E17184" s="6">
        <f t="shared" si="269"/>
        <v>7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4</v>
      </c>
      <c r="D17185" s="6">
        <f>CSVをコピー!N17182</f>
        <v>5</v>
      </c>
      <c r="E17185" s="6">
        <f t="shared" si="269"/>
        <v>9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5</v>
      </c>
      <c r="D17186" s="6">
        <f>CSVをコピー!N17183</f>
        <v>6</v>
      </c>
      <c r="E17186" s="6">
        <f t="shared" si="269"/>
        <v>11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11</v>
      </c>
      <c r="D17187" s="6">
        <f>CSVをコピー!N17184</f>
        <v>4</v>
      </c>
      <c r="E17187" s="6">
        <f t="shared" si="269"/>
        <v>15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7</v>
      </c>
      <c r="D17188" s="6">
        <f>CSVをコピー!N17185</f>
        <v>6</v>
      </c>
      <c r="E17188" s="6">
        <f t="shared" si="269"/>
        <v>13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7</v>
      </c>
      <c r="D17189" s="6">
        <f>CSVをコピー!N17186</f>
        <v>5</v>
      </c>
      <c r="E17189" s="6">
        <f t="shared" si="269"/>
        <v>12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4</v>
      </c>
      <c r="D17190" s="6">
        <f>CSVをコピー!N17187</f>
        <v>3</v>
      </c>
      <c r="E17190" s="6">
        <f t="shared" si="269"/>
        <v>7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6</v>
      </c>
      <c r="D17191" s="6">
        <f>CSVをコピー!N17188</f>
        <v>4</v>
      </c>
      <c r="E17191" s="6">
        <f t="shared" si="269"/>
        <v>10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5</v>
      </c>
      <c r="D17192" s="6">
        <f>CSVをコピー!N17189</f>
        <v>3</v>
      </c>
      <c r="E17192" s="6">
        <f t="shared" si="269"/>
        <v>8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3</v>
      </c>
      <c r="D17193" s="6">
        <f>CSVをコピー!N17190</f>
        <v>3</v>
      </c>
      <c r="E17193" s="6">
        <f t="shared" si="269"/>
        <v>6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3</v>
      </c>
      <c r="D17194" s="6">
        <f>CSVをコピー!N17191</f>
        <v>2</v>
      </c>
      <c r="E17194" s="6">
        <f t="shared" si="269"/>
        <v>5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0</v>
      </c>
      <c r="D17196" s="6">
        <f>CSVをコピー!N17193</f>
        <v>3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1</v>
      </c>
      <c r="D17197" s="6">
        <f>CSVをコピー!N17194</f>
        <v>2</v>
      </c>
      <c r="E17197" s="6">
        <f t="shared" si="269"/>
        <v>3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2</v>
      </c>
      <c r="D17198" s="6">
        <f>CSVをコピー!N17195</f>
        <v>1</v>
      </c>
      <c r="E17198" s="6">
        <f t="shared" si="269"/>
        <v>3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2</v>
      </c>
      <c r="D17199" s="6">
        <f>CSVをコピー!N17196</f>
        <v>2</v>
      </c>
      <c r="E17199" s="6">
        <f t="shared" si="269"/>
        <v>4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1</v>
      </c>
      <c r="D17200" s="6">
        <f>CSVをコピー!N17197</f>
        <v>1</v>
      </c>
      <c r="E17200" s="6">
        <f t="shared" si="269"/>
        <v>2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3</v>
      </c>
      <c r="D17202" s="6">
        <f>CSVをコピー!N17199</f>
        <v>0</v>
      </c>
      <c r="E17202" s="6">
        <f t="shared" si="269"/>
        <v>3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0</v>
      </c>
      <c r="E17204" s="6">
        <f t="shared" si="269"/>
        <v>0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0</v>
      </c>
      <c r="E17210" s="6">
        <f t="shared" si="269"/>
        <v>0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0</v>
      </c>
      <c r="D17211" s="6">
        <f>CSVをコピー!N17208</f>
        <v>0</v>
      </c>
      <c r="E17211" s="6">
        <f t="shared" si="269"/>
        <v>0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0</v>
      </c>
      <c r="D17212" s="6">
        <f>CSVをコピー!N17209</f>
        <v>1</v>
      </c>
      <c r="E17212" s="6">
        <f t="shared" si="269"/>
        <v>1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1</v>
      </c>
      <c r="D17213" s="6">
        <f>CSVをコピー!N17210</f>
        <v>2</v>
      </c>
      <c r="E17213" s="6">
        <f t="shared" si="269"/>
        <v>3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1</v>
      </c>
      <c r="D17214" s="6">
        <f>CSVをコピー!N17211</f>
        <v>3</v>
      </c>
      <c r="E17214" s="6">
        <f t="shared" si="269"/>
        <v>4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3</v>
      </c>
      <c r="D17215" s="6">
        <f>CSVをコピー!N17212</f>
        <v>5</v>
      </c>
      <c r="E17215" s="6">
        <f t="shared" si="269"/>
        <v>8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2</v>
      </c>
      <c r="D17216" s="6">
        <f>CSVをコピー!N17213</f>
        <v>5</v>
      </c>
      <c r="E17216" s="6">
        <f t="shared" si="269"/>
        <v>7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4</v>
      </c>
      <c r="D17217" s="6">
        <f>CSVをコピー!N17214</f>
        <v>4</v>
      </c>
      <c r="E17217" s="6">
        <f t="shared" si="269"/>
        <v>8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11</v>
      </c>
      <c r="D17218" s="6">
        <f>CSVをコピー!N17215</f>
        <v>5</v>
      </c>
      <c r="E17218" s="6">
        <f t="shared" si="269"/>
        <v>16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6</v>
      </c>
      <c r="D17219" s="6">
        <f>CSVをコピー!N17216</f>
        <v>8</v>
      </c>
      <c r="E17219" s="6">
        <f t="shared" si="269"/>
        <v>14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4</v>
      </c>
      <c r="D17220" s="6">
        <f>CSVをコピー!N17217</f>
        <v>3</v>
      </c>
      <c r="E17220" s="6">
        <f t="shared" si="269"/>
        <v>7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5</v>
      </c>
      <c r="D17221" s="6">
        <f>CSVをコピー!N17218</f>
        <v>9</v>
      </c>
      <c r="E17221" s="6">
        <f t="shared" si="269"/>
        <v>14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7</v>
      </c>
      <c r="D17222" s="6">
        <f>CSVをコピー!N17219</f>
        <v>3</v>
      </c>
      <c r="E17222" s="6">
        <f t="shared" si="269"/>
        <v>10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6</v>
      </c>
      <c r="D17223" s="6">
        <f>CSVをコピー!N17220</f>
        <v>5</v>
      </c>
      <c r="E17223" s="6">
        <f t="shared" si="269"/>
        <v>11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2</v>
      </c>
      <c r="D17224" s="6">
        <f>CSVをコピー!N17221</f>
        <v>2</v>
      </c>
      <c r="E17224" s="6">
        <f t="shared" si="269"/>
        <v>4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5</v>
      </c>
      <c r="D17225" s="6">
        <f>CSVをコピー!N17222</f>
        <v>5</v>
      </c>
      <c r="E17225" s="6">
        <f t="shared" si="269"/>
        <v>10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0</v>
      </c>
      <c r="D17226" s="6">
        <f>CSVをコピー!N17223</f>
        <v>3</v>
      </c>
      <c r="E17226" s="6">
        <f t="shared" si="269"/>
        <v>3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1</v>
      </c>
      <c r="D17227" s="6">
        <f>CSVをコピー!N17224</f>
        <v>0</v>
      </c>
      <c r="E17227" s="6">
        <f t="shared" si="269"/>
        <v>1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3</v>
      </c>
      <c r="D17228" s="6">
        <f>CSVをコピー!N17225</f>
        <v>2</v>
      </c>
      <c r="E17228" s="6">
        <f t="shared" si="269"/>
        <v>5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6</v>
      </c>
      <c r="D17229" s="6">
        <f>CSVをコピー!N17226</f>
        <v>5</v>
      </c>
      <c r="E17229" s="6">
        <f t="shared" si="269"/>
        <v>11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2</v>
      </c>
      <c r="D17231" s="6">
        <f>CSVをコピー!N17228</f>
        <v>2</v>
      </c>
      <c r="E17231" s="6">
        <f t="shared" si="269"/>
        <v>4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1</v>
      </c>
      <c r="D17232" s="6">
        <f>CSVをコピー!N17229</f>
        <v>1</v>
      </c>
      <c r="E17232" s="6">
        <f t="shared" si="269"/>
        <v>2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0</v>
      </c>
      <c r="D17234" s="6">
        <f>CSVをコピー!N17231</f>
        <v>0</v>
      </c>
      <c r="E17234" s="6">
        <f t="shared" si="269"/>
        <v>0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2</v>
      </c>
      <c r="D17236" s="6">
        <f>CSVをコピー!N17233</f>
        <v>0</v>
      </c>
      <c r="E17236" s="6">
        <f t="shared" si="269"/>
        <v>2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0</v>
      </c>
      <c r="D17237" s="6">
        <f>CSVをコピー!N17234</f>
        <v>0</v>
      </c>
      <c r="E17237" s="6">
        <f t="shared" si="269"/>
        <v>0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2</v>
      </c>
      <c r="D17239" s="6">
        <f>CSVをコピー!N17236</f>
        <v>0</v>
      </c>
      <c r="E17239" s="6">
        <f t="shared" si="269"/>
        <v>2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0</v>
      </c>
      <c r="D17244" s="6">
        <f>CSVをコピー!N17241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1</v>
      </c>
      <c r="D17246" s="6">
        <f>CSVをコピー!N17243</f>
        <v>0</v>
      </c>
      <c r="E17246" s="6">
        <f t="shared" si="270"/>
        <v>1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0</v>
      </c>
      <c r="D17249" s="6">
        <f>CSVをコピー!N17246</f>
        <v>0</v>
      </c>
      <c r="E17249" s="6">
        <f t="shared" si="270"/>
        <v>0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0</v>
      </c>
      <c r="E17250" s="6">
        <f t="shared" si="270"/>
        <v>0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1</v>
      </c>
      <c r="D17251" s="6">
        <f>CSVをコピー!N17248</f>
        <v>0</v>
      </c>
      <c r="E17251" s="6">
        <f t="shared" si="270"/>
        <v>1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1</v>
      </c>
      <c r="D17252" s="6">
        <f>CSVをコピー!N17249</f>
        <v>1</v>
      </c>
      <c r="E17252" s="6">
        <f t="shared" si="270"/>
        <v>2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0</v>
      </c>
      <c r="E17263" s="6">
        <f t="shared" si="270"/>
        <v>0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1</v>
      </c>
      <c r="E17265" s="6">
        <f t="shared" si="270"/>
        <v>1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152</v>
      </c>
      <c r="D17294" s="6">
        <f>CSVをコピー!N17291</f>
        <v>133</v>
      </c>
      <c r="E17294" s="6">
        <f t="shared" si="270"/>
        <v>285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11</v>
      </c>
      <c r="D17296" s="6">
        <f>CSVをコピー!N17293</f>
        <v>6</v>
      </c>
      <c r="E17296" s="6">
        <f t="shared" ref="E17296:E17359" si="271">SUM(C17296:D17296)</f>
        <v>17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5</v>
      </c>
      <c r="D17297" s="6">
        <f>CSVをコピー!N17294</f>
        <v>8</v>
      </c>
      <c r="E17297" s="6">
        <f t="shared" si="271"/>
        <v>13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11</v>
      </c>
      <c r="D17298" s="6">
        <f>CSVをコピー!N17295</f>
        <v>12</v>
      </c>
      <c r="E17298" s="6">
        <f t="shared" si="271"/>
        <v>23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9</v>
      </c>
      <c r="D17299" s="6">
        <f>CSVをコピー!N17296</f>
        <v>13</v>
      </c>
      <c r="E17299" s="6">
        <f t="shared" si="271"/>
        <v>22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11</v>
      </c>
      <c r="D17300" s="6">
        <f>CSVをコピー!N17297</f>
        <v>4</v>
      </c>
      <c r="E17300" s="6">
        <f t="shared" si="271"/>
        <v>15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8</v>
      </c>
      <c r="D17301" s="6">
        <f>CSVをコピー!N17298</f>
        <v>10</v>
      </c>
      <c r="E17301" s="6">
        <f t="shared" si="271"/>
        <v>18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4</v>
      </c>
      <c r="D17302" s="6">
        <f>CSVをコピー!N17299</f>
        <v>5</v>
      </c>
      <c r="E17302" s="6">
        <f t="shared" si="271"/>
        <v>9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8</v>
      </c>
      <c r="D17303" s="6">
        <f>CSVをコピー!N17300</f>
        <v>6</v>
      </c>
      <c r="E17303" s="6">
        <f t="shared" si="271"/>
        <v>14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3</v>
      </c>
      <c r="D17304" s="6">
        <f>CSVをコピー!N17301</f>
        <v>8</v>
      </c>
      <c r="E17304" s="6">
        <f t="shared" si="271"/>
        <v>11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3</v>
      </c>
      <c r="D17305" s="6">
        <f>CSVをコピー!N17302</f>
        <v>2</v>
      </c>
      <c r="E17305" s="6">
        <f t="shared" si="271"/>
        <v>5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2</v>
      </c>
      <c r="D17306" s="6">
        <f>CSVをコピー!N17303</f>
        <v>5</v>
      </c>
      <c r="E17306" s="6">
        <f t="shared" si="271"/>
        <v>7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2</v>
      </c>
      <c r="D17307" s="6">
        <f>CSVをコピー!N17304</f>
        <v>2</v>
      </c>
      <c r="E17307" s="6">
        <f t="shared" si="271"/>
        <v>4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1</v>
      </c>
      <c r="D17308" s="6">
        <f>CSVをコピー!N17305</f>
        <v>1</v>
      </c>
      <c r="E17308" s="6">
        <f t="shared" si="271"/>
        <v>2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4</v>
      </c>
      <c r="D17309" s="6">
        <f>CSVをコピー!N17306</f>
        <v>2</v>
      </c>
      <c r="E17309" s="6">
        <f t="shared" si="271"/>
        <v>6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1</v>
      </c>
      <c r="D17310" s="6">
        <f>CSVをコピー!N17307</f>
        <v>1</v>
      </c>
      <c r="E17310" s="6">
        <f t="shared" si="271"/>
        <v>2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3</v>
      </c>
      <c r="D17311" s="6">
        <f>CSVをコピー!N17308</f>
        <v>0</v>
      </c>
      <c r="E17311" s="6">
        <f t="shared" si="271"/>
        <v>3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1</v>
      </c>
      <c r="D17312" s="6">
        <f>CSVをコピー!N17309</f>
        <v>1</v>
      </c>
      <c r="E17312" s="6">
        <f t="shared" si="271"/>
        <v>2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0</v>
      </c>
      <c r="D17313" s="6">
        <f>CSVをコピー!N17310</f>
        <v>0</v>
      </c>
      <c r="E17313" s="6">
        <f t="shared" si="271"/>
        <v>0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1</v>
      </c>
      <c r="E17314" s="6">
        <f t="shared" si="271"/>
        <v>1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2</v>
      </c>
      <c r="D17315" s="6">
        <f>CSVをコピー!N17312</f>
        <v>0</v>
      </c>
      <c r="E17315" s="6">
        <f t="shared" si="271"/>
        <v>2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0</v>
      </c>
      <c r="E17317" s="6">
        <f t="shared" si="271"/>
        <v>0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0</v>
      </c>
      <c r="D17319" s="6">
        <f>CSVをコピー!N17316</f>
        <v>1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1</v>
      </c>
      <c r="E17320" s="6">
        <f t="shared" si="271"/>
        <v>1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2</v>
      </c>
      <c r="D17321" s="6">
        <f>CSVをコピー!N17318</f>
        <v>3</v>
      </c>
      <c r="E17321" s="6">
        <f t="shared" si="271"/>
        <v>5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0</v>
      </c>
      <c r="E17322" s="6">
        <f t="shared" si="271"/>
        <v>0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1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1</v>
      </c>
      <c r="D17324" s="6">
        <f>CSVをコピー!N17321</f>
        <v>4</v>
      </c>
      <c r="E17324" s="6">
        <f t="shared" si="271"/>
        <v>5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3</v>
      </c>
      <c r="D17325" s="6">
        <f>CSVをコピー!N17322</f>
        <v>7</v>
      </c>
      <c r="E17325" s="6">
        <f t="shared" si="271"/>
        <v>10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10</v>
      </c>
      <c r="D17326" s="6">
        <f>CSVをコピー!N17323</f>
        <v>4</v>
      </c>
      <c r="E17326" s="6">
        <f t="shared" si="271"/>
        <v>14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1</v>
      </c>
      <c r="D17327" s="6">
        <f>CSVをコピー!N17324</f>
        <v>3</v>
      </c>
      <c r="E17327" s="6">
        <f t="shared" si="271"/>
        <v>4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2</v>
      </c>
      <c r="D17328" s="6">
        <f>CSVをコピー!N17325</f>
        <v>6</v>
      </c>
      <c r="E17328" s="6">
        <f t="shared" si="271"/>
        <v>8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7</v>
      </c>
      <c r="D17329" s="6">
        <f>CSVをコピー!N17326</f>
        <v>7</v>
      </c>
      <c r="E17329" s="6">
        <f t="shared" si="271"/>
        <v>14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7</v>
      </c>
      <c r="D17330" s="6">
        <f>CSVをコピー!N17327</f>
        <v>5</v>
      </c>
      <c r="E17330" s="6">
        <f t="shared" si="271"/>
        <v>12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6</v>
      </c>
      <c r="D17331" s="6">
        <f>CSVをコピー!N17328</f>
        <v>7</v>
      </c>
      <c r="E17331" s="6">
        <f t="shared" si="271"/>
        <v>13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10</v>
      </c>
      <c r="D17332" s="6">
        <f>CSVをコピー!N17329</f>
        <v>8</v>
      </c>
      <c r="E17332" s="6">
        <f t="shared" si="271"/>
        <v>18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7</v>
      </c>
      <c r="D17333" s="6">
        <f>CSVをコピー!N17330</f>
        <v>11</v>
      </c>
      <c r="E17333" s="6">
        <f t="shared" si="271"/>
        <v>18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7</v>
      </c>
      <c r="D17334" s="6">
        <f>CSVをコピー!N17331</f>
        <v>9</v>
      </c>
      <c r="E17334" s="6">
        <f t="shared" si="271"/>
        <v>16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4</v>
      </c>
      <c r="D17335" s="6">
        <f>CSVをコピー!N17332</f>
        <v>3</v>
      </c>
      <c r="E17335" s="6">
        <f t="shared" si="271"/>
        <v>7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6</v>
      </c>
      <c r="D17336" s="6">
        <f>CSVをコピー!N17333</f>
        <v>3</v>
      </c>
      <c r="E17336" s="6">
        <f t="shared" si="271"/>
        <v>9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4</v>
      </c>
      <c r="D17337" s="6">
        <f>CSVをコピー!N17334</f>
        <v>1</v>
      </c>
      <c r="E17337" s="6">
        <f t="shared" si="271"/>
        <v>5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7</v>
      </c>
      <c r="D17338" s="6">
        <f>CSVをコピー!N17335</f>
        <v>6</v>
      </c>
      <c r="E17338" s="6">
        <f t="shared" si="271"/>
        <v>13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5</v>
      </c>
      <c r="D17339" s="6">
        <f>CSVをコピー!N17336</f>
        <v>2</v>
      </c>
      <c r="E17339" s="6">
        <f t="shared" si="271"/>
        <v>7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4</v>
      </c>
      <c r="D17340" s="6">
        <f>CSVをコピー!N17337</f>
        <v>5</v>
      </c>
      <c r="E17340" s="6">
        <f t="shared" si="271"/>
        <v>9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3</v>
      </c>
      <c r="D17341" s="6">
        <f>CSVをコピー!N17338</f>
        <v>1</v>
      </c>
      <c r="E17341" s="6">
        <f t="shared" si="271"/>
        <v>4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6</v>
      </c>
      <c r="D17342" s="6">
        <f>CSVをコピー!N17339</f>
        <v>4</v>
      </c>
      <c r="E17342" s="6">
        <f t="shared" si="271"/>
        <v>10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0</v>
      </c>
      <c r="D17343" s="6">
        <f>CSVをコピー!N17340</f>
        <v>3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3</v>
      </c>
      <c r="D17344" s="6">
        <f>CSVをコピー!N17341</f>
        <v>1</v>
      </c>
      <c r="E17344" s="6">
        <f t="shared" si="271"/>
        <v>4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3</v>
      </c>
      <c r="D17345" s="6">
        <f>CSVをコピー!N17342</f>
        <v>0</v>
      </c>
      <c r="E17345" s="6">
        <f t="shared" si="271"/>
        <v>3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3</v>
      </c>
      <c r="D17346" s="6">
        <f>CSVをコピー!N17343</f>
        <v>0</v>
      </c>
      <c r="E17346" s="6">
        <f t="shared" si="271"/>
        <v>3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1</v>
      </c>
      <c r="D17347" s="6">
        <f>CSVをコピー!N17344</f>
        <v>2</v>
      </c>
      <c r="E17347" s="6">
        <f t="shared" si="271"/>
        <v>3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4</v>
      </c>
      <c r="D17348" s="6">
        <f>CSVをコピー!N17345</f>
        <v>1</v>
      </c>
      <c r="E17348" s="6">
        <f t="shared" si="271"/>
        <v>5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1</v>
      </c>
      <c r="E17349" s="6">
        <f t="shared" si="271"/>
        <v>1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1</v>
      </c>
      <c r="D17350" s="6">
        <f>CSVをコピー!N17347</f>
        <v>1</v>
      </c>
      <c r="E17350" s="6">
        <f t="shared" si="271"/>
        <v>2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1</v>
      </c>
      <c r="E17351" s="6">
        <f t="shared" si="271"/>
        <v>1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1</v>
      </c>
      <c r="E17352" s="6">
        <f t="shared" si="271"/>
        <v>1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1</v>
      </c>
      <c r="D17353" s="6">
        <f>CSVをコピー!N17350</f>
        <v>0</v>
      </c>
      <c r="E17353" s="6">
        <f t="shared" si="271"/>
        <v>1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1</v>
      </c>
      <c r="E17355" s="6">
        <f t="shared" si="271"/>
        <v>1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1</v>
      </c>
      <c r="E17357" s="6">
        <f t="shared" si="271"/>
        <v>1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0</v>
      </c>
      <c r="E17358" s="6">
        <f t="shared" si="271"/>
        <v>0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2</v>
      </c>
      <c r="D17359" s="6">
        <f>CSVをコピー!N17356</f>
        <v>1</v>
      </c>
      <c r="E17359" s="6">
        <f t="shared" si="271"/>
        <v>3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0</v>
      </c>
      <c r="D17360" s="6">
        <f>CSVをコピー!N17357</f>
        <v>1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0</v>
      </c>
      <c r="D17361" s="6">
        <f>CSVをコピー!N17358</f>
        <v>0</v>
      </c>
      <c r="E17361" s="6">
        <f t="shared" si="272"/>
        <v>0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1</v>
      </c>
      <c r="D17362" s="6">
        <f>CSVをコピー!N17359</f>
        <v>0</v>
      </c>
      <c r="E17362" s="6">
        <f t="shared" si="272"/>
        <v>1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2</v>
      </c>
      <c r="D17363" s="6">
        <f>CSVをコピー!N17360</f>
        <v>0</v>
      </c>
      <c r="E17363" s="6">
        <f t="shared" si="272"/>
        <v>2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0</v>
      </c>
      <c r="E17364" s="6">
        <f t="shared" si="272"/>
        <v>0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0</v>
      </c>
      <c r="D17366" s="6">
        <f>CSVをコピー!N17363</f>
        <v>1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1</v>
      </c>
      <c r="D17368" s="6">
        <f>CSVをコピー!N17365</f>
        <v>0</v>
      </c>
      <c r="E17368" s="6">
        <f t="shared" si="272"/>
        <v>1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213</v>
      </c>
      <c r="D17407" s="6">
        <f>CSVをコピー!N17404</f>
        <v>205</v>
      </c>
      <c r="E17407" s="6">
        <f t="shared" ref="E17407:E17470" si="273">SUM(C17407:D17407)</f>
        <v>418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17</v>
      </c>
      <c r="D17409" s="6">
        <f>CSVをコピー!N17406</f>
        <v>6</v>
      </c>
      <c r="E17409" s="6">
        <f t="shared" si="273"/>
        <v>23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23</v>
      </c>
      <c r="D17410" s="6">
        <f>CSVをコピー!N17407</f>
        <v>8</v>
      </c>
      <c r="E17410" s="6">
        <f t="shared" si="273"/>
        <v>31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19</v>
      </c>
      <c r="D17411" s="6">
        <f>CSVをコピー!N17408</f>
        <v>22</v>
      </c>
      <c r="E17411" s="6">
        <f t="shared" si="273"/>
        <v>41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21</v>
      </c>
      <c r="D17412" s="6">
        <f>CSVをコピー!N17409</f>
        <v>18</v>
      </c>
      <c r="E17412" s="6">
        <f t="shared" si="273"/>
        <v>39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23</v>
      </c>
      <c r="D17413" s="6">
        <f>CSVをコピー!N17410</f>
        <v>14</v>
      </c>
      <c r="E17413" s="6">
        <f t="shared" si="273"/>
        <v>37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24</v>
      </c>
      <c r="D17414" s="6">
        <f>CSVをコピー!N17411</f>
        <v>19</v>
      </c>
      <c r="E17414" s="6">
        <f t="shared" si="273"/>
        <v>43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23</v>
      </c>
      <c r="D17415" s="6">
        <f>CSVをコピー!N17412</f>
        <v>21</v>
      </c>
      <c r="E17415" s="6">
        <f t="shared" si="273"/>
        <v>44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16</v>
      </c>
      <c r="D17416" s="6">
        <f>CSVをコピー!N17413</f>
        <v>20</v>
      </c>
      <c r="E17416" s="6">
        <f t="shared" si="273"/>
        <v>36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14</v>
      </c>
      <c r="D17417" s="6">
        <f>CSVをコピー!N17414</f>
        <v>14</v>
      </c>
      <c r="E17417" s="6">
        <f t="shared" si="273"/>
        <v>28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21</v>
      </c>
      <c r="D17418" s="6">
        <f>CSVをコピー!N17415</f>
        <v>23</v>
      </c>
      <c r="E17418" s="6">
        <f t="shared" si="273"/>
        <v>44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9</v>
      </c>
      <c r="D17419" s="6">
        <f>CSVをコピー!N17416</f>
        <v>10</v>
      </c>
      <c r="E17419" s="6">
        <f t="shared" si="273"/>
        <v>19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15</v>
      </c>
      <c r="D17420" s="6">
        <f>CSVをコピー!N17417</f>
        <v>16</v>
      </c>
      <c r="E17420" s="6">
        <f t="shared" si="273"/>
        <v>31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13</v>
      </c>
      <c r="D17421" s="6">
        <f>CSVをコピー!N17418</f>
        <v>11</v>
      </c>
      <c r="E17421" s="6">
        <f t="shared" si="273"/>
        <v>24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11</v>
      </c>
      <c r="D17422" s="6">
        <f>CSVをコピー!N17419</f>
        <v>6</v>
      </c>
      <c r="E17422" s="6">
        <f t="shared" si="273"/>
        <v>17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9</v>
      </c>
      <c r="D17423" s="6">
        <f>CSVをコピー!N17420</f>
        <v>12</v>
      </c>
      <c r="E17423" s="6">
        <f t="shared" si="273"/>
        <v>21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2</v>
      </c>
      <c r="D17424" s="6">
        <f>CSVをコピー!N17421</f>
        <v>1</v>
      </c>
      <c r="E17424" s="6">
        <f t="shared" si="273"/>
        <v>3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7</v>
      </c>
      <c r="D17425" s="6">
        <f>CSVをコピー!N17422</f>
        <v>8</v>
      </c>
      <c r="E17425" s="6">
        <f t="shared" si="273"/>
        <v>15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2</v>
      </c>
      <c r="D17426" s="6">
        <f>CSVをコピー!N17423</f>
        <v>6</v>
      </c>
      <c r="E17426" s="6">
        <f t="shared" si="273"/>
        <v>8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1</v>
      </c>
      <c r="E17427" s="6">
        <f t="shared" si="273"/>
        <v>2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1</v>
      </c>
      <c r="D17428" s="6">
        <f>CSVをコピー!N17425</f>
        <v>2</v>
      </c>
      <c r="E17428" s="6">
        <f t="shared" si="273"/>
        <v>3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1</v>
      </c>
      <c r="D17429" s="6">
        <f>CSVをコピー!N17426</f>
        <v>0</v>
      </c>
      <c r="E17429" s="6">
        <f t="shared" si="273"/>
        <v>1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2</v>
      </c>
      <c r="D17430" s="6">
        <f>CSVをコピー!N17427</f>
        <v>1</v>
      </c>
      <c r="E17430" s="6">
        <f t="shared" si="273"/>
        <v>3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1</v>
      </c>
      <c r="D17431" s="6">
        <f>CSVをコピー!N17428</f>
        <v>2</v>
      </c>
      <c r="E17431" s="6">
        <f t="shared" si="273"/>
        <v>3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1</v>
      </c>
      <c r="D17432" s="6">
        <f>CSVをコピー!N17429</f>
        <v>0</v>
      </c>
      <c r="E17432" s="6">
        <f t="shared" si="273"/>
        <v>1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1</v>
      </c>
      <c r="E17433" s="6">
        <f t="shared" si="273"/>
        <v>1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0</v>
      </c>
      <c r="D17434" s="6">
        <f>CSVをコピー!N17431</f>
        <v>2</v>
      </c>
      <c r="E17434" s="6">
        <f t="shared" si="273"/>
        <v>2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0</v>
      </c>
      <c r="D17435" s="6">
        <f>CSVをコピー!N17432</f>
        <v>1</v>
      </c>
      <c r="E17435" s="6">
        <f t="shared" si="273"/>
        <v>1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2</v>
      </c>
      <c r="D17436" s="6">
        <f>CSVをコピー!N17433</f>
        <v>2</v>
      </c>
      <c r="E17436" s="6">
        <f t="shared" si="273"/>
        <v>4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0</v>
      </c>
      <c r="D17437" s="6">
        <f>CSVをコピー!N17434</f>
        <v>2</v>
      </c>
      <c r="E17437" s="6">
        <f t="shared" si="273"/>
        <v>2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3</v>
      </c>
      <c r="D17438" s="6">
        <f>CSVをコピー!N17435</f>
        <v>5</v>
      </c>
      <c r="E17438" s="6">
        <f t="shared" si="273"/>
        <v>8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2</v>
      </c>
      <c r="D17439" s="6">
        <f>CSVをコピー!N17436</f>
        <v>7</v>
      </c>
      <c r="E17439" s="6">
        <f t="shared" si="273"/>
        <v>9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7</v>
      </c>
      <c r="D17440" s="6">
        <f>CSVをコピー!N17437</f>
        <v>12</v>
      </c>
      <c r="E17440" s="6">
        <f t="shared" si="273"/>
        <v>19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9</v>
      </c>
      <c r="D17441" s="6">
        <f>CSVをコピー!N17438</f>
        <v>9</v>
      </c>
      <c r="E17441" s="6">
        <f t="shared" si="273"/>
        <v>18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7</v>
      </c>
      <c r="D17442" s="6">
        <f>CSVをコピー!N17439</f>
        <v>15</v>
      </c>
      <c r="E17442" s="6">
        <f t="shared" si="273"/>
        <v>22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13</v>
      </c>
      <c r="D17443" s="6">
        <f>CSVをコピー!N17440</f>
        <v>20</v>
      </c>
      <c r="E17443" s="6">
        <f t="shared" si="273"/>
        <v>33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21</v>
      </c>
      <c r="D17444" s="6">
        <f>CSVをコピー!N17441</f>
        <v>21</v>
      </c>
      <c r="E17444" s="6">
        <f t="shared" si="273"/>
        <v>42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18</v>
      </c>
      <c r="D17445" s="6">
        <f>CSVをコピー!N17442</f>
        <v>16</v>
      </c>
      <c r="E17445" s="6">
        <f t="shared" si="273"/>
        <v>34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25</v>
      </c>
      <c r="D17446" s="6">
        <f>CSVをコピー!N17443</f>
        <v>33</v>
      </c>
      <c r="E17446" s="6">
        <f t="shared" si="273"/>
        <v>58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18</v>
      </c>
      <c r="D17447" s="6">
        <f>CSVをコピー!N17444</f>
        <v>12</v>
      </c>
      <c r="E17447" s="6">
        <f t="shared" si="273"/>
        <v>30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22</v>
      </c>
      <c r="D17448" s="6">
        <f>CSVをコピー!N17445</f>
        <v>21</v>
      </c>
      <c r="E17448" s="6">
        <f t="shared" si="273"/>
        <v>43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22</v>
      </c>
      <c r="D17449" s="6">
        <f>CSVをコピー!N17446</f>
        <v>14</v>
      </c>
      <c r="E17449" s="6">
        <f t="shared" si="273"/>
        <v>36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10</v>
      </c>
      <c r="D17450" s="6">
        <f>CSVをコピー!N17447</f>
        <v>15</v>
      </c>
      <c r="E17450" s="6">
        <f t="shared" si="273"/>
        <v>25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14</v>
      </c>
      <c r="D17451" s="6">
        <f>CSVをコピー!N17448</f>
        <v>11</v>
      </c>
      <c r="E17451" s="6">
        <f t="shared" si="273"/>
        <v>25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15</v>
      </c>
      <c r="D17452" s="6">
        <f>CSVをコピー!N17449</f>
        <v>12</v>
      </c>
      <c r="E17452" s="6">
        <f t="shared" si="273"/>
        <v>27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11</v>
      </c>
      <c r="D17453" s="6">
        <f>CSVをコピー!N17450</f>
        <v>7</v>
      </c>
      <c r="E17453" s="6">
        <f t="shared" si="273"/>
        <v>18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15</v>
      </c>
      <c r="D17454" s="6">
        <f>CSVをコピー!N17451</f>
        <v>7</v>
      </c>
      <c r="E17454" s="6">
        <f t="shared" si="273"/>
        <v>22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8</v>
      </c>
      <c r="D17455" s="6">
        <f>CSVをコピー!N17452</f>
        <v>5</v>
      </c>
      <c r="E17455" s="6">
        <f t="shared" si="273"/>
        <v>13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10</v>
      </c>
      <c r="D17456" s="6">
        <f>CSVをコピー!N17453</f>
        <v>4</v>
      </c>
      <c r="E17456" s="6">
        <f t="shared" si="273"/>
        <v>14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6</v>
      </c>
      <c r="D17457" s="6">
        <f>CSVをコピー!N17454</f>
        <v>4</v>
      </c>
      <c r="E17457" s="6">
        <f t="shared" si="273"/>
        <v>10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5</v>
      </c>
      <c r="D17458" s="6">
        <f>CSVをコピー!N17455</f>
        <v>5</v>
      </c>
      <c r="E17458" s="6">
        <f t="shared" si="273"/>
        <v>10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6</v>
      </c>
      <c r="D17459" s="6">
        <f>CSVをコピー!N17456</f>
        <v>1</v>
      </c>
      <c r="E17459" s="6">
        <f t="shared" si="273"/>
        <v>7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3</v>
      </c>
      <c r="D17460" s="6">
        <f>CSVをコピー!N17457</f>
        <v>5</v>
      </c>
      <c r="E17460" s="6">
        <f t="shared" si="273"/>
        <v>8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6</v>
      </c>
      <c r="D17461" s="6">
        <f>CSVをコピー!N17458</f>
        <v>6</v>
      </c>
      <c r="E17461" s="6">
        <f t="shared" si="273"/>
        <v>12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3</v>
      </c>
      <c r="D17462" s="6">
        <f>CSVをコピー!N17459</f>
        <v>1</v>
      </c>
      <c r="E17462" s="6">
        <f t="shared" si="273"/>
        <v>4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2</v>
      </c>
      <c r="D17463" s="6">
        <f>CSVをコピー!N17460</f>
        <v>3</v>
      </c>
      <c r="E17463" s="6">
        <f t="shared" si="273"/>
        <v>5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2</v>
      </c>
      <c r="D17464" s="6">
        <f>CSVをコピー!N17461</f>
        <v>4</v>
      </c>
      <c r="E17464" s="6">
        <f t="shared" si="273"/>
        <v>6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0</v>
      </c>
      <c r="E17465" s="6">
        <f t="shared" si="273"/>
        <v>2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4</v>
      </c>
      <c r="D17466" s="6">
        <f>CSVをコピー!N17463</f>
        <v>1</v>
      </c>
      <c r="E17466" s="6">
        <f t="shared" si="273"/>
        <v>5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0</v>
      </c>
      <c r="E17467" s="6">
        <f t="shared" si="273"/>
        <v>2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2</v>
      </c>
      <c r="D17468" s="6">
        <f>CSVをコピー!N17465</f>
        <v>2</v>
      </c>
      <c r="E17468" s="6">
        <f t="shared" si="273"/>
        <v>4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1</v>
      </c>
      <c r="D17469" s="6">
        <f>CSVをコピー!N17466</f>
        <v>0</v>
      </c>
      <c r="E17469" s="6">
        <f t="shared" si="273"/>
        <v>1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1</v>
      </c>
      <c r="D17470" s="6">
        <f>CSVをコピー!N17467</f>
        <v>2</v>
      </c>
      <c r="E17470" s="6">
        <f t="shared" si="273"/>
        <v>3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2</v>
      </c>
      <c r="D17471" s="6">
        <f>CSVをコピー!N17468</f>
        <v>1</v>
      </c>
      <c r="E17471" s="6">
        <f t="shared" ref="E17471:E17509" si="274">SUM(C17471:D17471)</f>
        <v>3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1</v>
      </c>
      <c r="D17472" s="6">
        <f>CSVをコピー!N17469</f>
        <v>0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0</v>
      </c>
      <c r="E17473" s="6">
        <f t="shared" si="274"/>
        <v>1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0</v>
      </c>
      <c r="D17474" s="6">
        <f>CSVをコピー!N17471</f>
        <v>1</v>
      </c>
      <c r="E17474" s="6">
        <f t="shared" si="274"/>
        <v>1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1</v>
      </c>
      <c r="D17475" s="6">
        <f>CSVをコピー!N17472</f>
        <v>0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2</v>
      </c>
      <c r="D17476" s="6">
        <f>CSVをコピー!N17473</f>
        <v>0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0</v>
      </c>
      <c r="D17477" s="6">
        <f>CSVをコピー!N17474</f>
        <v>1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2</v>
      </c>
      <c r="D17478" s="6">
        <f>CSVをコピー!N17475</f>
        <v>0</v>
      </c>
      <c r="E17478" s="6">
        <f t="shared" si="274"/>
        <v>2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0</v>
      </c>
      <c r="D17479" s="6">
        <f>CSVをコピー!N17476</f>
        <v>1</v>
      </c>
      <c r="E17479" s="6">
        <f t="shared" si="274"/>
        <v>1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2</v>
      </c>
      <c r="E17480" s="6">
        <f t="shared" si="274"/>
        <v>3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1</v>
      </c>
      <c r="E17482" s="6">
        <f t="shared" si="274"/>
        <v>2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1</v>
      </c>
      <c r="D17483" s="6">
        <f>CSVをコピー!N17480</f>
        <v>1</v>
      </c>
      <c r="E17483" s="6">
        <f t="shared" si="274"/>
        <v>2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1</v>
      </c>
      <c r="D17484" s="6">
        <f>CSVをコピー!N17481</f>
        <v>2</v>
      </c>
      <c r="E17484" s="6">
        <f t="shared" si="274"/>
        <v>3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1</v>
      </c>
      <c r="E17485" s="6">
        <f t="shared" si="274"/>
        <v>1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2</v>
      </c>
      <c r="E17487" s="6">
        <f t="shared" si="274"/>
        <v>2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1</v>
      </c>
      <c r="D17488" s="6">
        <f>CSVをコピー!N17485</f>
        <v>0</v>
      </c>
      <c r="E17488" s="6">
        <f t="shared" si="274"/>
        <v>1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0</v>
      </c>
      <c r="D17489" s="6">
        <f>CSVをコピー!N17486</f>
        <v>0</v>
      </c>
      <c r="E17489" s="6">
        <f t="shared" si="274"/>
        <v>0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2</v>
      </c>
      <c r="D17491" s="6">
        <f>CSVをコピー!N17488</f>
        <v>0</v>
      </c>
      <c r="E17491" s="6">
        <f t="shared" si="274"/>
        <v>2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0</v>
      </c>
      <c r="E17495" s="6">
        <f t="shared" si="274"/>
        <v>0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1</v>
      </c>
      <c r="E17499" s="6">
        <f t="shared" si="274"/>
        <v>1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0</v>
      </c>
      <c r="E17501" s="6">
        <f t="shared" si="274"/>
        <v>0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590</v>
      </c>
      <c r="D17520" s="6">
        <f>CSVをコピー!N17517</f>
        <v>545</v>
      </c>
      <c r="E17520" s="6">
        <f t="shared" si="275"/>
        <v>1135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8</v>
      </c>
      <c r="D17522" s="6">
        <f>CSVをコピー!N17519</f>
        <v>7</v>
      </c>
      <c r="E17522" s="6">
        <f t="shared" si="275"/>
        <v>15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12</v>
      </c>
      <c r="D17523" s="6">
        <f>CSVをコピー!N17520</f>
        <v>9</v>
      </c>
      <c r="E17523" s="6">
        <f t="shared" si="275"/>
        <v>21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13</v>
      </c>
      <c r="D17524" s="6">
        <f>CSVをコピー!N17521</f>
        <v>19</v>
      </c>
      <c r="E17524" s="6">
        <f t="shared" si="275"/>
        <v>32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15</v>
      </c>
      <c r="D17525" s="6">
        <f>CSVをコピー!N17522</f>
        <v>14</v>
      </c>
      <c r="E17525" s="6">
        <f t="shared" si="275"/>
        <v>29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18</v>
      </c>
      <c r="D17526" s="6">
        <f>CSVをコピー!N17523</f>
        <v>14</v>
      </c>
      <c r="E17526" s="6">
        <f t="shared" si="275"/>
        <v>32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13</v>
      </c>
      <c r="D17527" s="6">
        <f>CSVをコピー!N17524</f>
        <v>12</v>
      </c>
      <c r="E17527" s="6">
        <f t="shared" si="275"/>
        <v>25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10</v>
      </c>
      <c r="D17528" s="6">
        <f>CSVをコピー!N17525</f>
        <v>13</v>
      </c>
      <c r="E17528" s="6">
        <f t="shared" si="275"/>
        <v>23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13</v>
      </c>
      <c r="D17529" s="6">
        <f>CSVをコピー!N17526</f>
        <v>6</v>
      </c>
      <c r="E17529" s="6">
        <f t="shared" si="275"/>
        <v>19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13</v>
      </c>
      <c r="D17530" s="6">
        <f>CSVをコピー!N17527</f>
        <v>13</v>
      </c>
      <c r="E17530" s="6">
        <f t="shared" si="275"/>
        <v>26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7</v>
      </c>
      <c r="D17531" s="6">
        <f>CSVをコピー!N17528</f>
        <v>7</v>
      </c>
      <c r="E17531" s="6">
        <f t="shared" si="275"/>
        <v>14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7</v>
      </c>
      <c r="D17532" s="6">
        <f>CSVをコピー!N17529</f>
        <v>7</v>
      </c>
      <c r="E17532" s="6">
        <f t="shared" si="275"/>
        <v>14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6</v>
      </c>
      <c r="D17533" s="6">
        <f>CSVをコピー!N17530</f>
        <v>3</v>
      </c>
      <c r="E17533" s="6">
        <f t="shared" si="275"/>
        <v>9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2</v>
      </c>
      <c r="D17534" s="6">
        <f>CSVをコピー!N17531</f>
        <v>7</v>
      </c>
      <c r="E17534" s="6">
        <f t="shared" si="275"/>
        <v>9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3</v>
      </c>
      <c r="D17535" s="6">
        <f>CSVをコピー!N17532</f>
        <v>6</v>
      </c>
      <c r="E17535" s="6">
        <f t="shared" si="275"/>
        <v>9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1</v>
      </c>
      <c r="D17536" s="6">
        <f>CSVをコピー!N17533</f>
        <v>4</v>
      </c>
      <c r="E17536" s="6">
        <f t="shared" si="275"/>
        <v>5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2</v>
      </c>
      <c r="E17537" s="6">
        <f t="shared" si="275"/>
        <v>3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3</v>
      </c>
      <c r="E17538" s="6">
        <f t="shared" si="275"/>
        <v>4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1</v>
      </c>
      <c r="D17539" s="6">
        <f>CSVをコピー!N17536</f>
        <v>2</v>
      </c>
      <c r="E17539" s="6">
        <f t="shared" si="275"/>
        <v>3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1</v>
      </c>
      <c r="D17540" s="6">
        <f>CSVをコピー!N17537</f>
        <v>1</v>
      </c>
      <c r="E17540" s="6">
        <f t="shared" si="275"/>
        <v>2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2</v>
      </c>
      <c r="D17541" s="6">
        <f>CSVをコピー!N17538</f>
        <v>0</v>
      </c>
      <c r="E17541" s="6">
        <f t="shared" si="275"/>
        <v>2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1</v>
      </c>
      <c r="E17542" s="6">
        <f t="shared" si="275"/>
        <v>1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0</v>
      </c>
      <c r="E17543" s="6">
        <f t="shared" si="275"/>
        <v>0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5</v>
      </c>
      <c r="E17544" s="6">
        <f t="shared" si="275"/>
        <v>5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0</v>
      </c>
      <c r="D17545" s="6">
        <f>CSVをコピー!N17542</f>
        <v>3</v>
      </c>
      <c r="E17545" s="6">
        <f t="shared" si="275"/>
        <v>3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1</v>
      </c>
      <c r="E17546" s="6">
        <f t="shared" si="275"/>
        <v>1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2</v>
      </c>
      <c r="D17547" s="6">
        <f>CSVをコピー!N17544</f>
        <v>2</v>
      </c>
      <c r="E17547" s="6">
        <f t="shared" si="275"/>
        <v>4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0</v>
      </c>
      <c r="D17548" s="6">
        <f>CSVをコピー!N17545</f>
        <v>1</v>
      </c>
      <c r="E17548" s="6">
        <f t="shared" si="275"/>
        <v>1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1</v>
      </c>
      <c r="D17549" s="6">
        <f>CSVをコピー!N17546</f>
        <v>0</v>
      </c>
      <c r="E17549" s="6">
        <f t="shared" si="275"/>
        <v>1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0</v>
      </c>
      <c r="D17550" s="6">
        <f>CSVをコピー!N17547</f>
        <v>3</v>
      </c>
      <c r="E17550" s="6">
        <f t="shared" si="275"/>
        <v>3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2</v>
      </c>
      <c r="D17551" s="6">
        <f>CSVをコピー!N17548</f>
        <v>4</v>
      </c>
      <c r="E17551" s="6">
        <f t="shared" si="275"/>
        <v>6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2</v>
      </c>
      <c r="D17552" s="6">
        <f>CSVをコピー!N17549</f>
        <v>6</v>
      </c>
      <c r="E17552" s="6">
        <f t="shared" si="275"/>
        <v>8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11</v>
      </c>
      <c r="D17553" s="6">
        <f>CSVをコピー!N17550</f>
        <v>11</v>
      </c>
      <c r="E17553" s="6">
        <f t="shared" si="275"/>
        <v>22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9</v>
      </c>
      <c r="D17554" s="6">
        <f>CSVをコピー!N17551</f>
        <v>12</v>
      </c>
      <c r="E17554" s="6">
        <f t="shared" si="275"/>
        <v>21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13</v>
      </c>
      <c r="D17555" s="6">
        <f>CSVをコピー!N17552</f>
        <v>16</v>
      </c>
      <c r="E17555" s="6">
        <f t="shared" si="275"/>
        <v>29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11</v>
      </c>
      <c r="D17556" s="6">
        <f>CSVをコピー!N17553</f>
        <v>14</v>
      </c>
      <c r="E17556" s="6">
        <f t="shared" si="275"/>
        <v>25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11</v>
      </c>
      <c r="D17557" s="6">
        <f>CSVをコピー!N17554</f>
        <v>16</v>
      </c>
      <c r="E17557" s="6">
        <f t="shared" si="275"/>
        <v>27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7</v>
      </c>
      <c r="D17558" s="6">
        <f>CSVをコピー!N17555</f>
        <v>14</v>
      </c>
      <c r="E17558" s="6">
        <f t="shared" si="275"/>
        <v>21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13</v>
      </c>
      <c r="D17559" s="6">
        <f>CSVをコピー!N17556</f>
        <v>17</v>
      </c>
      <c r="E17559" s="6">
        <f t="shared" si="275"/>
        <v>30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10</v>
      </c>
      <c r="D17560" s="6">
        <f>CSVをコピー!N17557</f>
        <v>12</v>
      </c>
      <c r="E17560" s="6">
        <f t="shared" si="275"/>
        <v>22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17</v>
      </c>
      <c r="D17561" s="6">
        <f>CSVをコピー!N17558</f>
        <v>8</v>
      </c>
      <c r="E17561" s="6">
        <f t="shared" si="275"/>
        <v>25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9</v>
      </c>
      <c r="D17562" s="6">
        <f>CSVをコピー!N17559</f>
        <v>10</v>
      </c>
      <c r="E17562" s="6">
        <f t="shared" si="275"/>
        <v>19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12</v>
      </c>
      <c r="D17563" s="6">
        <f>CSVをコピー!N17560</f>
        <v>6</v>
      </c>
      <c r="E17563" s="6">
        <f t="shared" si="275"/>
        <v>18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10</v>
      </c>
      <c r="D17564" s="6">
        <f>CSVをコピー!N17561</f>
        <v>6</v>
      </c>
      <c r="E17564" s="6">
        <f t="shared" si="275"/>
        <v>16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4</v>
      </c>
      <c r="D17565" s="6">
        <f>CSVをコピー!N17562</f>
        <v>8</v>
      </c>
      <c r="E17565" s="6">
        <f t="shared" si="275"/>
        <v>12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7</v>
      </c>
      <c r="D17566" s="6">
        <f>CSVをコピー!N17563</f>
        <v>6</v>
      </c>
      <c r="E17566" s="6">
        <f t="shared" si="275"/>
        <v>13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7</v>
      </c>
      <c r="D17567" s="6">
        <f>CSVをコピー!N17564</f>
        <v>4</v>
      </c>
      <c r="E17567" s="6">
        <f t="shared" si="275"/>
        <v>11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8</v>
      </c>
      <c r="D17568" s="6">
        <f>CSVをコピー!N17565</f>
        <v>6</v>
      </c>
      <c r="E17568" s="6">
        <f t="shared" si="275"/>
        <v>14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2</v>
      </c>
      <c r="E17569" s="6">
        <f t="shared" si="275"/>
        <v>5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3</v>
      </c>
      <c r="D17570" s="6">
        <f>CSVをコピー!N17567</f>
        <v>0</v>
      </c>
      <c r="E17570" s="6">
        <f t="shared" si="275"/>
        <v>3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3</v>
      </c>
      <c r="D17571" s="6">
        <f>CSVをコピー!N17568</f>
        <v>3</v>
      </c>
      <c r="E17571" s="6">
        <f t="shared" si="275"/>
        <v>6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6</v>
      </c>
      <c r="D17572" s="6">
        <f>CSVをコピー!N17569</f>
        <v>1</v>
      </c>
      <c r="E17572" s="6">
        <f t="shared" si="275"/>
        <v>7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1</v>
      </c>
      <c r="D17573" s="6">
        <f>CSVをコピー!N17570</f>
        <v>2</v>
      </c>
      <c r="E17573" s="6">
        <f t="shared" si="275"/>
        <v>3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5</v>
      </c>
      <c r="D17574" s="6">
        <f>CSVをコピー!N17571</f>
        <v>3</v>
      </c>
      <c r="E17574" s="6">
        <f t="shared" ref="E17574:E17637" si="276">SUM(C17574:D17574)</f>
        <v>8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2</v>
      </c>
      <c r="D17575" s="6">
        <f>CSVをコピー!N17572</f>
        <v>0</v>
      </c>
      <c r="E17575" s="6">
        <f t="shared" si="276"/>
        <v>2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1</v>
      </c>
      <c r="E17576" s="6">
        <f t="shared" si="276"/>
        <v>2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2</v>
      </c>
      <c r="D17577" s="6">
        <f>CSVをコピー!N17574</f>
        <v>1</v>
      </c>
      <c r="E17577" s="6">
        <f t="shared" si="276"/>
        <v>3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1</v>
      </c>
      <c r="D17578" s="6">
        <f>CSVをコピー!N17575</f>
        <v>0</v>
      </c>
      <c r="E17578" s="6">
        <f t="shared" si="276"/>
        <v>1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1</v>
      </c>
      <c r="D17579" s="6">
        <f>CSVをコピー!N17576</f>
        <v>0</v>
      </c>
      <c r="E17579" s="6">
        <f t="shared" si="276"/>
        <v>1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3</v>
      </c>
      <c r="E17580" s="6">
        <f t="shared" si="276"/>
        <v>3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1</v>
      </c>
      <c r="E17581" s="6">
        <f t="shared" si="276"/>
        <v>1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0</v>
      </c>
      <c r="D17582" s="6">
        <f>CSVをコピー!N17579</f>
        <v>2</v>
      </c>
      <c r="E17582" s="6">
        <f t="shared" si="276"/>
        <v>2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2</v>
      </c>
      <c r="E17583" s="6">
        <f t="shared" si="276"/>
        <v>2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2</v>
      </c>
      <c r="D17584" s="6">
        <f>CSVをコピー!N17581</f>
        <v>0</v>
      </c>
      <c r="E17584" s="6">
        <f t="shared" si="276"/>
        <v>2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1</v>
      </c>
      <c r="E17585" s="6">
        <f t="shared" si="276"/>
        <v>1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1</v>
      </c>
      <c r="D17586" s="6">
        <f>CSVをコピー!N17583</f>
        <v>2</v>
      </c>
      <c r="E17586" s="6">
        <f t="shared" si="276"/>
        <v>3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0</v>
      </c>
      <c r="D17587" s="6">
        <f>CSVをコピー!N17584</f>
        <v>2</v>
      </c>
      <c r="E17587" s="6">
        <f t="shared" si="276"/>
        <v>2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2</v>
      </c>
      <c r="D17588" s="6">
        <f>CSVをコピー!N17585</f>
        <v>1</v>
      </c>
      <c r="E17588" s="6">
        <f t="shared" si="276"/>
        <v>3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0</v>
      </c>
      <c r="D17589" s="6">
        <f>CSVをコピー!N17586</f>
        <v>0</v>
      </c>
      <c r="E17589" s="6">
        <f t="shared" si="276"/>
        <v>0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3</v>
      </c>
      <c r="D17590" s="6">
        <f>CSVをコピー!N17587</f>
        <v>1</v>
      </c>
      <c r="E17590" s="6">
        <f t="shared" si="276"/>
        <v>4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3</v>
      </c>
      <c r="D17591" s="6">
        <f>CSVをコピー!N17588</f>
        <v>0</v>
      </c>
      <c r="E17591" s="6">
        <f t="shared" si="276"/>
        <v>3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3</v>
      </c>
      <c r="E17592" s="6">
        <f t="shared" si="276"/>
        <v>3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0</v>
      </c>
      <c r="D17593" s="6">
        <f>CSVをコピー!N17590</f>
        <v>0</v>
      </c>
      <c r="E17593" s="6">
        <f t="shared" si="276"/>
        <v>0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1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2</v>
      </c>
      <c r="D17595" s="6">
        <f>CSVをコピー!N17592</f>
        <v>0</v>
      </c>
      <c r="E17595" s="6">
        <f t="shared" si="276"/>
        <v>2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1</v>
      </c>
      <c r="E17596" s="6">
        <f t="shared" si="276"/>
        <v>1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1</v>
      </c>
      <c r="D17597" s="6">
        <f>CSVをコピー!N17594</f>
        <v>0</v>
      </c>
      <c r="E17597" s="6">
        <f t="shared" si="276"/>
        <v>1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2</v>
      </c>
      <c r="E17598" s="6">
        <f t="shared" si="276"/>
        <v>2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0</v>
      </c>
      <c r="E17599" s="6">
        <f t="shared" si="276"/>
        <v>0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0</v>
      </c>
      <c r="D17600" s="6">
        <f>CSVをコピー!N17597</f>
        <v>0</v>
      </c>
      <c r="E17600" s="6">
        <f t="shared" si="276"/>
        <v>0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2</v>
      </c>
      <c r="D17602" s="6">
        <f>CSVをコピー!N17599</f>
        <v>1</v>
      </c>
      <c r="E17602" s="6">
        <f t="shared" si="276"/>
        <v>3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0</v>
      </c>
      <c r="E17603" s="6">
        <f t="shared" si="276"/>
        <v>0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1</v>
      </c>
      <c r="E17605" s="6">
        <f t="shared" si="276"/>
        <v>1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0</v>
      </c>
      <c r="E17611" s="6">
        <f t="shared" si="276"/>
        <v>0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1</v>
      </c>
      <c r="E17613" s="6">
        <f t="shared" si="276"/>
        <v>1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357</v>
      </c>
      <c r="D17633" s="6">
        <f>CSVをコピー!N17630</f>
        <v>379</v>
      </c>
      <c r="E17633" s="6">
        <f t="shared" si="276"/>
        <v>736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5</v>
      </c>
      <c r="D17635" s="6">
        <f>CSVをコピー!N17632</f>
        <v>7</v>
      </c>
      <c r="E17635" s="6">
        <f t="shared" si="276"/>
        <v>12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8</v>
      </c>
      <c r="D17636" s="6">
        <f>CSVをコピー!N17633</f>
        <v>11</v>
      </c>
      <c r="E17636" s="6">
        <f t="shared" si="276"/>
        <v>19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7</v>
      </c>
      <c r="D17637" s="6">
        <f>CSVをコピー!N17634</f>
        <v>6</v>
      </c>
      <c r="E17637" s="6">
        <f t="shared" si="276"/>
        <v>13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4</v>
      </c>
      <c r="D17638" s="6">
        <f>CSVをコピー!N17635</f>
        <v>7</v>
      </c>
      <c r="E17638" s="6">
        <f t="shared" ref="E17638:E17701" si="277">SUM(C17638:D17638)</f>
        <v>11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6</v>
      </c>
      <c r="D17639" s="6">
        <f>CSVをコピー!N17636</f>
        <v>9</v>
      </c>
      <c r="E17639" s="6">
        <f t="shared" si="277"/>
        <v>15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5</v>
      </c>
      <c r="D17640" s="6">
        <f>CSVをコピー!N17637</f>
        <v>3</v>
      </c>
      <c r="E17640" s="6">
        <f t="shared" si="277"/>
        <v>8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2</v>
      </c>
      <c r="D17641" s="6">
        <f>CSVをコピー!N17638</f>
        <v>3</v>
      </c>
      <c r="E17641" s="6">
        <f t="shared" si="277"/>
        <v>5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3</v>
      </c>
      <c r="D17642" s="6">
        <f>CSVをコピー!N17639</f>
        <v>4</v>
      </c>
      <c r="E17642" s="6">
        <f t="shared" si="277"/>
        <v>7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1</v>
      </c>
      <c r="D17643" s="6">
        <f>CSVをコピー!N17640</f>
        <v>2</v>
      </c>
      <c r="E17643" s="6">
        <f t="shared" si="277"/>
        <v>3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1</v>
      </c>
      <c r="D17644" s="6">
        <f>CSVをコピー!N17641</f>
        <v>0</v>
      </c>
      <c r="E17644" s="6">
        <f t="shared" si="277"/>
        <v>1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1</v>
      </c>
      <c r="D17645" s="6">
        <f>CSVをコピー!N17642</f>
        <v>0</v>
      </c>
      <c r="E17645" s="6">
        <f t="shared" si="277"/>
        <v>1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1</v>
      </c>
      <c r="D17646" s="6">
        <f>CSVをコピー!N17643</f>
        <v>1</v>
      </c>
      <c r="E17646" s="6">
        <f t="shared" si="277"/>
        <v>2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1</v>
      </c>
      <c r="D17648" s="6">
        <f>CSVをコピー!N17645</f>
        <v>2</v>
      </c>
      <c r="E17648" s="6">
        <f t="shared" si="277"/>
        <v>3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2</v>
      </c>
      <c r="D17649" s="6">
        <f>CSVをコピー!N17646</f>
        <v>0</v>
      </c>
      <c r="E17649" s="6">
        <f t="shared" si="277"/>
        <v>2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1</v>
      </c>
      <c r="D17652" s="6">
        <f>CSVをコピー!N17649</f>
        <v>0</v>
      </c>
      <c r="E17652" s="6">
        <f t="shared" si="277"/>
        <v>1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1</v>
      </c>
      <c r="E17654" s="6">
        <f t="shared" si="277"/>
        <v>1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2</v>
      </c>
      <c r="E17656" s="6">
        <f t="shared" si="277"/>
        <v>2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1</v>
      </c>
      <c r="E17658" s="6">
        <f t="shared" si="277"/>
        <v>1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1</v>
      </c>
      <c r="E17659" s="6">
        <f t="shared" si="277"/>
        <v>1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2</v>
      </c>
      <c r="D17660" s="6">
        <f>CSVをコピー!N17657</f>
        <v>2</v>
      </c>
      <c r="E17660" s="6">
        <f t="shared" si="277"/>
        <v>4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2</v>
      </c>
      <c r="D17661" s="6">
        <f>CSVをコピー!N17658</f>
        <v>5</v>
      </c>
      <c r="E17661" s="6">
        <f t="shared" si="277"/>
        <v>7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2</v>
      </c>
      <c r="D17662" s="6">
        <f>CSVをコピー!N17659</f>
        <v>7</v>
      </c>
      <c r="E17662" s="6">
        <f t="shared" si="277"/>
        <v>9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3</v>
      </c>
      <c r="D17663" s="6">
        <f>CSVをコピー!N17660</f>
        <v>5</v>
      </c>
      <c r="E17663" s="6">
        <f t="shared" si="277"/>
        <v>8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8</v>
      </c>
      <c r="D17664" s="6">
        <f>CSVをコピー!N17661</f>
        <v>8</v>
      </c>
      <c r="E17664" s="6">
        <f t="shared" si="277"/>
        <v>16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10</v>
      </c>
      <c r="D17665" s="6">
        <f>CSVをコピー!N17662</f>
        <v>9</v>
      </c>
      <c r="E17665" s="6">
        <f t="shared" si="277"/>
        <v>19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7</v>
      </c>
      <c r="D17666" s="6">
        <f>CSVをコピー!N17663</f>
        <v>8</v>
      </c>
      <c r="E17666" s="6">
        <f t="shared" si="277"/>
        <v>15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5</v>
      </c>
      <c r="D17667" s="6">
        <f>CSVをコピー!N17664</f>
        <v>8</v>
      </c>
      <c r="E17667" s="6">
        <f t="shared" si="277"/>
        <v>13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6</v>
      </c>
      <c r="D17668" s="6">
        <f>CSVをコピー!N17665</f>
        <v>6</v>
      </c>
      <c r="E17668" s="6">
        <f t="shared" si="277"/>
        <v>12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7</v>
      </c>
      <c r="D17669" s="6">
        <f>CSVをコピー!N17666</f>
        <v>6</v>
      </c>
      <c r="E17669" s="6">
        <f t="shared" si="277"/>
        <v>13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6</v>
      </c>
      <c r="D17670" s="6">
        <f>CSVをコピー!N17667</f>
        <v>3</v>
      </c>
      <c r="E17670" s="6">
        <f t="shared" si="277"/>
        <v>9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3</v>
      </c>
      <c r="D17671" s="6">
        <f>CSVをコピー!N17668</f>
        <v>9</v>
      </c>
      <c r="E17671" s="6">
        <f t="shared" si="277"/>
        <v>12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4</v>
      </c>
      <c r="D17672" s="6">
        <f>CSVをコピー!N17669</f>
        <v>2</v>
      </c>
      <c r="E17672" s="6">
        <f t="shared" si="277"/>
        <v>6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4</v>
      </c>
      <c r="D17673" s="6">
        <f>CSVをコピー!N17670</f>
        <v>5</v>
      </c>
      <c r="E17673" s="6">
        <f t="shared" si="277"/>
        <v>9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6</v>
      </c>
      <c r="D17674" s="6">
        <f>CSVをコピー!N17671</f>
        <v>1</v>
      </c>
      <c r="E17674" s="6">
        <f t="shared" si="277"/>
        <v>7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3</v>
      </c>
      <c r="D17675" s="6">
        <f>CSVをコピー!N17672</f>
        <v>0</v>
      </c>
      <c r="E17675" s="6">
        <f t="shared" si="277"/>
        <v>3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2</v>
      </c>
      <c r="D17676" s="6">
        <f>CSVをコピー!N17673</f>
        <v>0</v>
      </c>
      <c r="E17676" s="6">
        <f t="shared" si="277"/>
        <v>2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3</v>
      </c>
      <c r="D17677" s="6">
        <f>CSVをコピー!N17674</f>
        <v>4</v>
      </c>
      <c r="E17677" s="6">
        <f t="shared" si="277"/>
        <v>7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3</v>
      </c>
      <c r="D17678" s="6">
        <f>CSVをコピー!N17675</f>
        <v>4</v>
      </c>
      <c r="E17678" s="6">
        <f t="shared" si="277"/>
        <v>7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2</v>
      </c>
      <c r="D17679" s="6">
        <f>CSVをコピー!N17676</f>
        <v>3</v>
      </c>
      <c r="E17679" s="6">
        <f t="shared" si="277"/>
        <v>5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2</v>
      </c>
      <c r="D17680" s="6">
        <f>CSVをコピー!N17677</f>
        <v>1</v>
      </c>
      <c r="E17680" s="6">
        <f t="shared" si="277"/>
        <v>3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3</v>
      </c>
      <c r="D17681" s="6">
        <f>CSVをコピー!N17678</f>
        <v>1</v>
      </c>
      <c r="E17681" s="6">
        <f t="shared" si="277"/>
        <v>4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2</v>
      </c>
      <c r="E17682" s="6">
        <f t="shared" si="277"/>
        <v>2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1</v>
      </c>
      <c r="D17683" s="6">
        <f>CSVをコピー!N17680</f>
        <v>1</v>
      </c>
      <c r="E17683" s="6">
        <f t="shared" si="277"/>
        <v>2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1</v>
      </c>
      <c r="D17686" s="6">
        <f>CSVをコピー!N17683</f>
        <v>2</v>
      </c>
      <c r="E17686" s="6">
        <f t="shared" si="277"/>
        <v>3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1</v>
      </c>
      <c r="D17687" s="6">
        <f>CSVをコピー!N17684</f>
        <v>0</v>
      </c>
      <c r="E17687" s="6">
        <f t="shared" si="277"/>
        <v>1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2</v>
      </c>
      <c r="D17688" s="6">
        <f>CSVをコピー!N17685</f>
        <v>0</v>
      </c>
      <c r="E17688" s="6">
        <f t="shared" si="277"/>
        <v>2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1</v>
      </c>
      <c r="D17689" s="6">
        <f>CSVをコピー!N17686</f>
        <v>2</v>
      </c>
      <c r="E17689" s="6">
        <f t="shared" si="277"/>
        <v>3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1</v>
      </c>
      <c r="E17696" s="6">
        <f t="shared" si="277"/>
        <v>1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1</v>
      </c>
      <c r="D17700" s="6">
        <f>CSVをコピー!N17697</f>
        <v>0</v>
      </c>
      <c r="E17700" s="6">
        <f t="shared" si="277"/>
        <v>1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1</v>
      </c>
      <c r="D17701" s="6">
        <f>CSVをコピー!N17698</f>
        <v>0</v>
      </c>
      <c r="E17701" s="6">
        <f t="shared" si="277"/>
        <v>1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1</v>
      </c>
      <c r="D17702" s="6">
        <f>CSVをコピー!N17699</f>
        <v>0</v>
      </c>
      <c r="E17702" s="6">
        <f t="shared" ref="E17702:E17765" si="278">SUM(C17702:D17702)</f>
        <v>1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1</v>
      </c>
      <c r="E17703" s="6">
        <f t="shared" si="278"/>
        <v>1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1</v>
      </c>
      <c r="E17705" s="6">
        <f t="shared" si="278"/>
        <v>1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1</v>
      </c>
      <c r="E17712" s="6">
        <f t="shared" si="278"/>
        <v>1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1</v>
      </c>
      <c r="D17713" s="6">
        <f>CSVをコピー!N17710</f>
        <v>0</v>
      </c>
      <c r="E17713" s="6">
        <f t="shared" si="278"/>
        <v>1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1</v>
      </c>
      <c r="E17715" s="6">
        <f t="shared" si="278"/>
        <v>1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151</v>
      </c>
      <c r="D17746" s="6">
        <f>CSVをコピー!N17743</f>
        <v>169</v>
      </c>
      <c r="E17746" s="6">
        <f t="shared" si="278"/>
        <v>320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446</v>
      </c>
      <c r="D17748" s="6">
        <f>CSVをコピー!N17745</f>
        <v>378</v>
      </c>
      <c r="E17748" s="6">
        <f t="shared" si="278"/>
        <v>824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484</v>
      </c>
      <c r="D17749" s="6">
        <f>CSVをコピー!N17746</f>
        <v>465</v>
      </c>
      <c r="E17749" s="6">
        <f t="shared" si="278"/>
        <v>949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528</v>
      </c>
      <c r="D17750" s="6">
        <f>CSVをコピー!N17747</f>
        <v>520</v>
      </c>
      <c r="E17750" s="6">
        <f t="shared" si="278"/>
        <v>1048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596</v>
      </c>
      <c r="D17751" s="6">
        <f>CSVをコピー!N17748</f>
        <v>540</v>
      </c>
      <c r="E17751" s="6">
        <f t="shared" si="278"/>
        <v>1136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649</v>
      </c>
      <c r="D17752" s="6">
        <f>CSVをコピー!N17749</f>
        <v>584</v>
      </c>
      <c r="E17752" s="6">
        <f t="shared" si="278"/>
        <v>1233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667</v>
      </c>
      <c r="D17753" s="6">
        <f>CSVをコピー!N17750</f>
        <v>646</v>
      </c>
      <c r="E17753" s="6">
        <f t="shared" si="278"/>
        <v>1313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698</v>
      </c>
      <c r="D17754" s="6">
        <f>CSVをコピー!N17751</f>
        <v>658</v>
      </c>
      <c r="E17754" s="6">
        <f t="shared" si="278"/>
        <v>1356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723</v>
      </c>
      <c r="D17755" s="6">
        <f>CSVをコピー!N17752</f>
        <v>758</v>
      </c>
      <c r="E17755" s="6">
        <f t="shared" si="278"/>
        <v>1481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751</v>
      </c>
      <c r="D17756" s="6">
        <f>CSVをコピー!N17753</f>
        <v>740</v>
      </c>
      <c r="E17756" s="6">
        <f t="shared" si="278"/>
        <v>1491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770</v>
      </c>
      <c r="D17757" s="6">
        <f>CSVをコピー!N17754</f>
        <v>778</v>
      </c>
      <c r="E17757" s="6">
        <f t="shared" si="278"/>
        <v>1548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790</v>
      </c>
      <c r="D17758" s="6">
        <f>CSVをコピー!N17755</f>
        <v>735</v>
      </c>
      <c r="E17758" s="6">
        <f t="shared" si="278"/>
        <v>1525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810</v>
      </c>
      <c r="D17759" s="6">
        <f>CSVをコピー!N17756</f>
        <v>766</v>
      </c>
      <c r="E17759" s="6">
        <f t="shared" si="278"/>
        <v>1576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822</v>
      </c>
      <c r="D17760" s="6">
        <f>CSVをコピー!N17757</f>
        <v>800</v>
      </c>
      <c r="E17760" s="6">
        <f t="shared" si="278"/>
        <v>1622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810</v>
      </c>
      <c r="D17761" s="6">
        <f>CSVをコピー!N17758</f>
        <v>831</v>
      </c>
      <c r="E17761" s="6">
        <f t="shared" si="278"/>
        <v>1641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778</v>
      </c>
      <c r="D17762" s="6">
        <f>CSVをコピー!N17759</f>
        <v>749</v>
      </c>
      <c r="E17762" s="6">
        <f t="shared" si="278"/>
        <v>1527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798</v>
      </c>
      <c r="D17763" s="6">
        <f>CSVをコピー!N17760</f>
        <v>738</v>
      </c>
      <c r="E17763" s="6">
        <f t="shared" si="278"/>
        <v>1536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806</v>
      </c>
      <c r="D17764" s="6">
        <f>CSVをコピー!N17761</f>
        <v>658</v>
      </c>
      <c r="E17764" s="6">
        <f t="shared" si="278"/>
        <v>1464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751</v>
      </c>
      <c r="D17765" s="6">
        <f>CSVをコピー!N17762</f>
        <v>733</v>
      </c>
      <c r="E17765" s="6">
        <f t="shared" si="278"/>
        <v>1484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755</v>
      </c>
      <c r="D17766" s="6">
        <f>CSVをコピー!N17763</f>
        <v>699</v>
      </c>
      <c r="E17766" s="6">
        <f t="shared" ref="E17766:E17829" si="279">SUM(C17766:D17766)</f>
        <v>1454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816</v>
      </c>
      <c r="D17767" s="6">
        <f>CSVをコピー!N17764</f>
        <v>669</v>
      </c>
      <c r="E17767" s="6">
        <f t="shared" si="279"/>
        <v>1485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820</v>
      </c>
      <c r="D17768" s="6">
        <f>CSVをコピー!N17765</f>
        <v>728</v>
      </c>
      <c r="E17768" s="6">
        <f t="shared" si="279"/>
        <v>1548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832</v>
      </c>
      <c r="D17769" s="6">
        <f>CSVをコピー!N17766</f>
        <v>744</v>
      </c>
      <c r="E17769" s="6">
        <f t="shared" si="279"/>
        <v>1576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778</v>
      </c>
      <c r="D17770" s="6">
        <f>CSVをコピー!N17767</f>
        <v>730</v>
      </c>
      <c r="E17770" s="6">
        <f t="shared" si="279"/>
        <v>1508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783</v>
      </c>
      <c r="D17771" s="6">
        <f>CSVをコピー!N17768</f>
        <v>683</v>
      </c>
      <c r="E17771" s="6">
        <f t="shared" si="279"/>
        <v>1466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650</v>
      </c>
      <c r="D17772" s="6">
        <f>CSVをコピー!N17769</f>
        <v>615</v>
      </c>
      <c r="E17772" s="6">
        <f t="shared" si="279"/>
        <v>1265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607</v>
      </c>
      <c r="D17773" s="6">
        <f>CSVをコピー!N17770</f>
        <v>637</v>
      </c>
      <c r="E17773" s="6">
        <f t="shared" si="279"/>
        <v>1244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618</v>
      </c>
      <c r="D17774" s="6">
        <f>CSVをコピー!N17771</f>
        <v>577</v>
      </c>
      <c r="E17774" s="6">
        <f t="shared" si="279"/>
        <v>1195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596</v>
      </c>
      <c r="D17775" s="6">
        <f>CSVをコピー!N17772</f>
        <v>596</v>
      </c>
      <c r="E17775" s="6">
        <f t="shared" si="279"/>
        <v>1192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550</v>
      </c>
      <c r="D17776" s="6">
        <f>CSVをコピー!N17773</f>
        <v>587</v>
      </c>
      <c r="E17776" s="6">
        <f t="shared" si="279"/>
        <v>1137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567</v>
      </c>
      <c r="D17777" s="6">
        <f>CSVをコピー!N17774</f>
        <v>603</v>
      </c>
      <c r="E17777" s="6">
        <f t="shared" si="279"/>
        <v>1170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537</v>
      </c>
      <c r="D17778" s="6">
        <f>CSVをコピー!N17775</f>
        <v>594</v>
      </c>
      <c r="E17778" s="6">
        <f t="shared" si="279"/>
        <v>1131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611</v>
      </c>
      <c r="D17779" s="6">
        <f>CSVをコピー!N17776</f>
        <v>590</v>
      </c>
      <c r="E17779" s="6">
        <f t="shared" si="279"/>
        <v>1201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570</v>
      </c>
      <c r="D17780" s="6">
        <f>CSVをコピー!N17777</f>
        <v>668</v>
      </c>
      <c r="E17780" s="6">
        <f t="shared" si="279"/>
        <v>1238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560</v>
      </c>
      <c r="D17781" s="6">
        <f>CSVをコピー!N17778</f>
        <v>637</v>
      </c>
      <c r="E17781" s="6">
        <f t="shared" si="279"/>
        <v>1197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621</v>
      </c>
      <c r="D17782" s="6">
        <f>CSVをコピー!N17779</f>
        <v>718</v>
      </c>
      <c r="E17782" s="6">
        <f t="shared" si="279"/>
        <v>1339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710</v>
      </c>
      <c r="D17783" s="6">
        <f>CSVをコピー!N17780</f>
        <v>764</v>
      </c>
      <c r="E17783" s="6">
        <f t="shared" si="279"/>
        <v>1474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784</v>
      </c>
      <c r="D17784" s="6">
        <f>CSVをコピー!N17781</f>
        <v>793</v>
      </c>
      <c r="E17784" s="6">
        <f t="shared" si="279"/>
        <v>1577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791</v>
      </c>
      <c r="D17785" s="6">
        <f>CSVをコピー!N17782</f>
        <v>840</v>
      </c>
      <c r="E17785" s="6">
        <f t="shared" si="279"/>
        <v>1631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796</v>
      </c>
      <c r="D17786" s="6">
        <f>CSVをコピー!N17783</f>
        <v>898</v>
      </c>
      <c r="E17786" s="6">
        <f t="shared" si="279"/>
        <v>1694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884</v>
      </c>
      <c r="D17787" s="6">
        <f>CSVをコピー!N17784</f>
        <v>916</v>
      </c>
      <c r="E17787" s="6">
        <f t="shared" si="279"/>
        <v>1800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903</v>
      </c>
      <c r="D17788" s="6">
        <f>CSVをコピー!N17785</f>
        <v>939</v>
      </c>
      <c r="E17788" s="6">
        <f t="shared" si="279"/>
        <v>1842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921</v>
      </c>
      <c r="D17789" s="6">
        <f>CSVをコピー!N17786</f>
        <v>967</v>
      </c>
      <c r="E17789" s="6">
        <f t="shared" si="279"/>
        <v>1888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864</v>
      </c>
      <c r="D17790" s="6">
        <f>CSVをコピー!N17787</f>
        <v>1027</v>
      </c>
      <c r="E17790" s="6">
        <f t="shared" si="279"/>
        <v>1891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891</v>
      </c>
      <c r="D17791" s="6">
        <f>CSVをコピー!N17788</f>
        <v>989</v>
      </c>
      <c r="E17791" s="6">
        <f t="shared" si="279"/>
        <v>1880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909</v>
      </c>
      <c r="D17792" s="6">
        <f>CSVをコピー!N17789</f>
        <v>1038</v>
      </c>
      <c r="E17792" s="6">
        <f t="shared" si="279"/>
        <v>1947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1041</v>
      </c>
      <c r="D17793" s="6">
        <f>CSVをコピー!N17790</f>
        <v>1032</v>
      </c>
      <c r="E17793" s="6">
        <f t="shared" si="279"/>
        <v>2073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1003</v>
      </c>
      <c r="D17794" s="6">
        <f>CSVをコピー!N17791</f>
        <v>1033</v>
      </c>
      <c r="E17794" s="6">
        <f t="shared" si="279"/>
        <v>2036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1061</v>
      </c>
      <c r="D17795" s="6">
        <f>CSVをコピー!N17792</f>
        <v>1056</v>
      </c>
      <c r="E17795" s="6">
        <f t="shared" si="279"/>
        <v>2117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1059</v>
      </c>
      <c r="D17796" s="6">
        <f>CSVをコピー!N17793</f>
        <v>1159</v>
      </c>
      <c r="E17796" s="6">
        <f t="shared" si="279"/>
        <v>2218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1129</v>
      </c>
      <c r="D17797" s="6">
        <f>CSVをコピー!N17794</f>
        <v>1193</v>
      </c>
      <c r="E17797" s="6">
        <f t="shared" si="279"/>
        <v>2322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1142</v>
      </c>
      <c r="D17798" s="6">
        <f>CSVをコピー!N17795</f>
        <v>1157</v>
      </c>
      <c r="E17798" s="6">
        <f t="shared" si="279"/>
        <v>2299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1191</v>
      </c>
      <c r="D17799" s="6">
        <f>CSVをコピー!N17796</f>
        <v>1239</v>
      </c>
      <c r="E17799" s="6">
        <f t="shared" si="279"/>
        <v>2430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1153</v>
      </c>
      <c r="D17800" s="6">
        <f>CSVをコピー!N17797</f>
        <v>1167</v>
      </c>
      <c r="E17800" s="6">
        <f t="shared" si="279"/>
        <v>2320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1066</v>
      </c>
      <c r="D17801" s="6">
        <f>CSVをコピー!N17798</f>
        <v>1174</v>
      </c>
      <c r="E17801" s="6">
        <f t="shared" si="279"/>
        <v>2240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1029</v>
      </c>
      <c r="D17802" s="6">
        <f>CSVをコピー!N17799</f>
        <v>1089</v>
      </c>
      <c r="E17802" s="6">
        <f t="shared" si="279"/>
        <v>2118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1061</v>
      </c>
      <c r="D17803" s="6">
        <f>CSVをコピー!N17800</f>
        <v>1061</v>
      </c>
      <c r="E17803" s="6">
        <f t="shared" si="279"/>
        <v>2122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951</v>
      </c>
      <c r="D17804" s="6">
        <f>CSVをコピー!N17801</f>
        <v>1087</v>
      </c>
      <c r="E17804" s="6">
        <f t="shared" si="279"/>
        <v>2038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822</v>
      </c>
      <c r="D17805" s="6">
        <f>CSVをコピー!N17802</f>
        <v>840</v>
      </c>
      <c r="E17805" s="6">
        <f t="shared" si="279"/>
        <v>1662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799</v>
      </c>
      <c r="D17806" s="6">
        <f>CSVをコピー!N17803</f>
        <v>928</v>
      </c>
      <c r="E17806" s="6">
        <f t="shared" si="279"/>
        <v>1727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887</v>
      </c>
      <c r="D17807" s="6">
        <f>CSVをコピー!N17804</f>
        <v>856</v>
      </c>
      <c r="E17807" s="6">
        <f t="shared" si="279"/>
        <v>1743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789</v>
      </c>
      <c r="D17808" s="6">
        <f>CSVをコピー!N17805</f>
        <v>789</v>
      </c>
      <c r="E17808" s="6">
        <f t="shared" si="279"/>
        <v>1578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724</v>
      </c>
      <c r="D17809" s="6">
        <f>CSVをコピー!N17806</f>
        <v>745</v>
      </c>
      <c r="E17809" s="6">
        <f t="shared" si="279"/>
        <v>1469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705</v>
      </c>
      <c r="D17810" s="6">
        <f>CSVをコピー!N17807</f>
        <v>821</v>
      </c>
      <c r="E17810" s="6">
        <f t="shared" si="279"/>
        <v>1526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700</v>
      </c>
      <c r="D17811" s="6">
        <f>CSVをコピー!N17808</f>
        <v>778</v>
      </c>
      <c r="E17811" s="6">
        <f t="shared" si="279"/>
        <v>1478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659</v>
      </c>
      <c r="D17812" s="6">
        <f>CSVをコピー!N17809</f>
        <v>697</v>
      </c>
      <c r="E17812" s="6">
        <f t="shared" si="279"/>
        <v>1356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648</v>
      </c>
      <c r="D17813" s="6">
        <f>CSVをコピー!N17810</f>
        <v>740</v>
      </c>
      <c r="E17813" s="6">
        <f t="shared" si="279"/>
        <v>1388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612</v>
      </c>
      <c r="D17814" s="6">
        <f>CSVをコピー!N17811</f>
        <v>766</v>
      </c>
      <c r="E17814" s="6">
        <f t="shared" si="279"/>
        <v>1378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587</v>
      </c>
      <c r="D17815" s="6">
        <f>CSVをコピー!N17812</f>
        <v>698</v>
      </c>
      <c r="E17815" s="6">
        <f t="shared" si="279"/>
        <v>1285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640</v>
      </c>
      <c r="D17816" s="6">
        <f>CSVをコピー!N17813</f>
        <v>747</v>
      </c>
      <c r="E17816" s="6">
        <f t="shared" si="279"/>
        <v>1387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665</v>
      </c>
      <c r="D17817" s="6">
        <f>CSVをコピー!N17814</f>
        <v>749</v>
      </c>
      <c r="E17817" s="6">
        <f t="shared" si="279"/>
        <v>1414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589</v>
      </c>
      <c r="D17818" s="6">
        <f>CSVをコピー!N17815</f>
        <v>743</v>
      </c>
      <c r="E17818" s="6">
        <f t="shared" si="279"/>
        <v>1332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652</v>
      </c>
      <c r="D17819" s="6">
        <f>CSVをコピー!N17816</f>
        <v>726</v>
      </c>
      <c r="E17819" s="6">
        <f t="shared" si="279"/>
        <v>1378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704</v>
      </c>
      <c r="D17820" s="6">
        <f>CSVをコピー!N17817</f>
        <v>850</v>
      </c>
      <c r="E17820" s="6">
        <f t="shared" si="279"/>
        <v>1554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715</v>
      </c>
      <c r="D17821" s="6">
        <f>CSVをコピー!N17818</f>
        <v>912</v>
      </c>
      <c r="E17821" s="6">
        <f t="shared" si="279"/>
        <v>1627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805</v>
      </c>
      <c r="D17822" s="6">
        <f>CSVをコピー!N17819</f>
        <v>1074</v>
      </c>
      <c r="E17822" s="6">
        <f t="shared" si="279"/>
        <v>1879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900</v>
      </c>
      <c r="D17823" s="6">
        <f>CSVをコピー!N17820</f>
        <v>1113</v>
      </c>
      <c r="E17823" s="6">
        <f t="shared" si="279"/>
        <v>2013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895</v>
      </c>
      <c r="D17824" s="6">
        <f>CSVをコピー!N17821</f>
        <v>1202</v>
      </c>
      <c r="E17824" s="6">
        <f t="shared" si="279"/>
        <v>2097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691</v>
      </c>
      <c r="D17825" s="6">
        <f>CSVをコピー!N17822</f>
        <v>960</v>
      </c>
      <c r="E17825" s="6">
        <f t="shared" si="279"/>
        <v>1651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463</v>
      </c>
      <c r="D17826" s="6">
        <f>CSVをコピー!N17823</f>
        <v>570</v>
      </c>
      <c r="E17826" s="6">
        <f t="shared" si="279"/>
        <v>1033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562</v>
      </c>
      <c r="D17827" s="6">
        <f>CSVをコピー!N17824</f>
        <v>805</v>
      </c>
      <c r="E17827" s="6">
        <f t="shared" si="279"/>
        <v>1367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674</v>
      </c>
      <c r="D17828" s="6">
        <f>CSVをコピー!N17825</f>
        <v>848</v>
      </c>
      <c r="E17828" s="6">
        <f t="shared" si="279"/>
        <v>1522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583</v>
      </c>
      <c r="D17829" s="6">
        <f>CSVをコピー!N17826</f>
        <v>801</v>
      </c>
      <c r="E17829" s="6">
        <f t="shared" si="279"/>
        <v>1384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654</v>
      </c>
      <c r="D17830" s="6">
        <f>CSVをコピー!N17827</f>
        <v>769</v>
      </c>
      <c r="E17830" s="6">
        <f t="shared" ref="E17830:E17859" si="280">SUM(C17830:D17830)</f>
        <v>1423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535</v>
      </c>
      <c r="D17831" s="6">
        <f>CSVをコピー!N17828</f>
        <v>660</v>
      </c>
      <c r="E17831" s="6">
        <f t="shared" si="280"/>
        <v>1195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451</v>
      </c>
      <c r="D17832" s="6">
        <f>CSVをコピー!N17829</f>
        <v>623</v>
      </c>
      <c r="E17832" s="6">
        <f t="shared" si="280"/>
        <v>1074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356</v>
      </c>
      <c r="D17833" s="6">
        <f>CSVをコピー!N17830</f>
        <v>494</v>
      </c>
      <c r="E17833" s="6">
        <f t="shared" si="280"/>
        <v>850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357</v>
      </c>
      <c r="D17834" s="6">
        <f>CSVをコピー!N17831</f>
        <v>502</v>
      </c>
      <c r="E17834" s="6">
        <f t="shared" si="280"/>
        <v>859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330</v>
      </c>
      <c r="D17835" s="6">
        <f>CSVをコピー!N17832</f>
        <v>467</v>
      </c>
      <c r="E17835" s="6">
        <f t="shared" si="280"/>
        <v>797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286</v>
      </c>
      <c r="D17836" s="6">
        <f>CSVをコピー!N17833</f>
        <v>433</v>
      </c>
      <c r="E17836" s="6">
        <f t="shared" si="280"/>
        <v>719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187</v>
      </c>
      <c r="D17837" s="6">
        <f>CSVをコピー!N17834</f>
        <v>364</v>
      </c>
      <c r="E17837" s="6">
        <f t="shared" si="280"/>
        <v>551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178</v>
      </c>
      <c r="D17838" s="6">
        <f>CSVをコピー!N17835</f>
        <v>307</v>
      </c>
      <c r="E17838" s="6">
        <f t="shared" si="280"/>
        <v>485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130</v>
      </c>
      <c r="D17839" s="6">
        <f>CSVをコピー!N17836</f>
        <v>316</v>
      </c>
      <c r="E17839" s="6">
        <f t="shared" si="280"/>
        <v>446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103</v>
      </c>
      <c r="D17840" s="6">
        <f>CSVをコピー!N17837</f>
        <v>289</v>
      </c>
      <c r="E17840" s="6">
        <f t="shared" si="280"/>
        <v>392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85</v>
      </c>
      <c r="D17841" s="6">
        <f>CSVをコピー!N17838</f>
        <v>190</v>
      </c>
      <c r="E17841" s="6">
        <f t="shared" si="280"/>
        <v>275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57</v>
      </c>
      <c r="D17842" s="6">
        <f>CSVをコピー!N17839</f>
        <v>157</v>
      </c>
      <c r="E17842" s="6">
        <f t="shared" si="280"/>
        <v>214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40</v>
      </c>
      <c r="D17843" s="6">
        <f>CSVをコピー!N17840</f>
        <v>151</v>
      </c>
      <c r="E17843" s="6">
        <f t="shared" si="280"/>
        <v>191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33</v>
      </c>
      <c r="D17844" s="6">
        <f>CSVをコピー!N17841</f>
        <v>128</v>
      </c>
      <c r="E17844" s="6">
        <f t="shared" si="280"/>
        <v>161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24</v>
      </c>
      <c r="D17845" s="6">
        <f>CSVをコピー!N17842</f>
        <v>62</v>
      </c>
      <c r="E17845" s="6">
        <f t="shared" si="280"/>
        <v>86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13</v>
      </c>
      <c r="D17846" s="6">
        <f>CSVをコピー!N17843</f>
        <v>63</v>
      </c>
      <c r="E17846" s="6">
        <f t="shared" si="280"/>
        <v>76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6</v>
      </c>
      <c r="D17847" s="6">
        <f>CSVをコピー!N17844</f>
        <v>39</v>
      </c>
      <c r="E17847" s="6">
        <f t="shared" si="280"/>
        <v>45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7</v>
      </c>
      <c r="D17848" s="6">
        <f>CSVをコピー!N17845</f>
        <v>24</v>
      </c>
      <c r="E17848" s="6">
        <f t="shared" si="280"/>
        <v>31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2</v>
      </c>
      <c r="D17849" s="6">
        <f>CSVをコピー!N17846</f>
        <v>23</v>
      </c>
      <c r="E17849" s="6">
        <f t="shared" si="280"/>
        <v>25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0</v>
      </c>
      <c r="D17850" s="6">
        <f>CSVをコピー!N17847</f>
        <v>11</v>
      </c>
      <c r="E17850" s="6">
        <f t="shared" si="280"/>
        <v>11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9</v>
      </c>
      <c r="E17851" s="6">
        <f t="shared" si="280"/>
        <v>9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3</v>
      </c>
      <c r="D17852" s="6">
        <f>CSVをコピー!N17849</f>
        <v>2</v>
      </c>
      <c r="E17852" s="6">
        <f t="shared" si="280"/>
        <v>5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4</v>
      </c>
      <c r="E17853" s="6">
        <f t="shared" si="280"/>
        <v>4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2</v>
      </c>
      <c r="E17854" s="6">
        <f t="shared" si="280"/>
        <v>2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1</v>
      </c>
      <c r="E17855" s="6">
        <f t="shared" si="280"/>
        <v>1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0</v>
      </c>
      <c r="E17856" s="6">
        <f t="shared" si="280"/>
        <v>0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2</v>
      </c>
      <c r="E17857" s="6">
        <f t="shared" si="280"/>
        <v>2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1</v>
      </c>
      <c r="E17858" s="6">
        <f t="shared" si="280"/>
        <v>1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66594</v>
      </c>
      <c r="D17859" s="6">
        <f>CSVをコピー!N17856</f>
        <v>72621</v>
      </c>
      <c r="E17859" s="6">
        <f t="shared" si="280"/>
        <v>139215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/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2</v>
      </c>
      <c r="M4">
        <v>0</v>
      </c>
      <c r="N4">
        <v>0</v>
      </c>
      <c r="O4">
        <v>0</v>
      </c>
      <c r="P4">
        <v>2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8</v>
      </c>
      <c r="M5">
        <v>0</v>
      </c>
      <c r="N5">
        <v>2</v>
      </c>
      <c r="O5">
        <v>0</v>
      </c>
      <c r="P5">
        <v>10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1</v>
      </c>
      <c r="M6">
        <v>0</v>
      </c>
      <c r="N6">
        <v>2</v>
      </c>
      <c r="O6">
        <v>0</v>
      </c>
      <c r="P6">
        <v>3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4</v>
      </c>
      <c r="M7">
        <v>0</v>
      </c>
      <c r="N7">
        <v>2</v>
      </c>
      <c r="O7">
        <v>0</v>
      </c>
      <c r="P7">
        <v>6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2</v>
      </c>
      <c r="M8">
        <v>0</v>
      </c>
      <c r="N8">
        <v>2</v>
      </c>
      <c r="O8">
        <v>0</v>
      </c>
      <c r="P8">
        <v>4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1</v>
      </c>
      <c r="M9">
        <v>0</v>
      </c>
      <c r="N9">
        <v>7</v>
      </c>
      <c r="O9">
        <v>0</v>
      </c>
      <c r="P9">
        <v>8</v>
      </c>
      <c r="Q9">
        <v>0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4</v>
      </c>
      <c r="M10">
        <v>0</v>
      </c>
      <c r="N10">
        <v>5</v>
      </c>
      <c r="O10">
        <v>0</v>
      </c>
      <c r="P10">
        <v>9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4</v>
      </c>
      <c r="M11">
        <v>0</v>
      </c>
      <c r="N11">
        <v>4</v>
      </c>
      <c r="O11">
        <v>1</v>
      </c>
      <c r="P11">
        <v>8</v>
      </c>
      <c r="Q11">
        <v>1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4</v>
      </c>
      <c r="M12">
        <v>0</v>
      </c>
      <c r="N12">
        <v>2</v>
      </c>
      <c r="O12">
        <v>0</v>
      </c>
      <c r="P12">
        <v>6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2</v>
      </c>
      <c r="M13">
        <v>0</v>
      </c>
      <c r="N13">
        <v>2</v>
      </c>
      <c r="O13">
        <v>0</v>
      </c>
      <c r="P13">
        <v>4</v>
      </c>
      <c r="Q13">
        <v>0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3</v>
      </c>
      <c r="M14">
        <v>0</v>
      </c>
      <c r="N14">
        <v>3</v>
      </c>
      <c r="O14">
        <v>0</v>
      </c>
      <c r="P14">
        <v>6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10</v>
      </c>
      <c r="M15">
        <v>0</v>
      </c>
      <c r="N15">
        <v>8</v>
      </c>
      <c r="O15">
        <v>1</v>
      </c>
      <c r="P15">
        <v>18</v>
      </c>
      <c r="Q15">
        <v>1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5</v>
      </c>
      <c r="M16">
        <v>0</v>
      </c>
      <c r="N16">
        <v>9</v>
      </c>
      <c r="O16">
        <v>0</v>
      </c>
      <c r="P16">
        <v>14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7</v>
      </c>
      <c r="M17">
        <v>0</v>
      </c>
      <c r="N17">
        <v>8</v>
      </c>
      <c r="O17">
        <v>0</v>
      </c>
      <c r="P17">
        <v>15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5</v>
      </c>
      <c r="M18">
        <v>0</v>
      </c>
      <c r="N18">
        <v>12</v>
      </c>
      <c r="O18">
        <v>0</v>
      </c>
      <c r="P18">
        <v>17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9</v>
      </c>
      <c r="M19">
        <v>0</v>
      </c>
      <c r="N19">
        <v>5</v>
      </c>
      <c r="O19">
        <v>0</v>
      </c>
      <c r="P19">
        <v>14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10</v>
      </c>
      <c r="M20">
        <v>0</v>
      </c>
      <c r="N20">
        <v>5</v>
      </c>
      <c r="O20">
        <v>0</v>
      </c>
      <c r="P20">
        <v>15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7</v>
      </c>
      <c r="M21">
        <v>0</v>
      </c>
      <c r="N21">
        <v>13</v>
      </c>
      <c r="O21">
        <v>0</v>
      </c>
      <c r="P21">
        <v>20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12</v>
      </c>
      <c r="M22">
        <v>0</v>
      </c>
      <c r="N22">
        <v>11</v>
      </c>
      <c r="O22">
        <v>0</v>
      </c>
      <c r="P22">
        <v>23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11</v>
      </c>
      <c r="M23">
        <v>0</v>
      </c>
      <c r="N23">
        <v>13</v>
      </c>
      <c r="O23">
        <v>0</v>
      </c>
      <c r="P23">
        <v>24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6</v>
      </c>
      <c r="M24">
        <v>0</v>
      </c>
      <c r="N24">
        <v>12</v>
      </c>
      <c r="O24">
        <v>0</v>
      </c>
      <c r="P24">
        <v>18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11</v>
      </c>
      <c r="O25">
        <v>0</v>
      </c>
      <c r="P25">
        <v>22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8</v>
      </c>
      <c r="M26">
        <v>0</v>
      </c>
      <c r="N26">
        <v>13</v>
      </c>
      <c r="O26">
        <v>0</v>
      </c>
      <c r="P26">
        <v>21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9</v>
      </c>
      <c r="M27">
        <v>1</v>
      </c>
      <c r="N27">
        <v>8</v>
      </c>
      <c r="O27">
        <v>0</v>
      </c>
      <c r="P27">
        <v>17</v>
      </c>
      <c r="Q27">
        <v>1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7</v>
      </c>
      <c r="M28">
        <v>0</v>
      </c>
      <c r="N28">
        <v>4</v>
      </c>
      <c r="O28">
        <v>0</v>
      </c>
      <c r="P28">
        <v>11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5</v>
      </c>
      <c r="M29">
        <v>0</v>
      </c>
      <c r="N29">
        <v>5</v>
      </c>
      <c r="O29">
        <v>0</v>
      </c>
      <c r="P29">
        <v>10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9</v>
      </c>
      <c r="M30">
        <v>0</v>
      </c>
      <c r="N30">
        <v>5</v>
      </c>
      <c r="O30">
        <v>0</v>
      </c>
      <c r="P30">
        <v>14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4</v>
      </c>
      <c r="M31">
        <v>0</v>
      </c>
      <c r="N31">
        <v>2</v>
      </c>
      <c r="O31">
        <v>0</v>
      </c>
      <c r="P31">
        <v>6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7</v>
      </c>
      <c r="M32">
        <v>0</v>
      </c>
      <c r="N32">
        <v>9</v>
      </c>
      <c r="O32">
        <v>0</v>
      </c>
      <c r="P32">
        <v>16</v>
      </c>
      <c r="Q32">
        <v>0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3</v>
      </c>
      <c r="M33">
        <v>0</v>
      </c>
      <c r="N33">
        <v>6</v>
      </c>
      <c r="O33">
        <v>0</v>
      </c>
      <c r="P33">
        <v>9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4</v>
      </c>
      <c r="M34">
        <v>0</v>
      </c>
      <c r="N34">
        <v>9</v>
      </c>
      <c r="O34">
        <v>1</v>
      </c>
      <c r="P34">
        <v>13</v>
      </c>
      <c r="Q34">
        <v>1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4</v>
      </c>
      <c r="M35">
        <v>0</v>
      </c>
      <c r="N35">
        <v>6</v>
      </c>
      <c r="O35">
        <v>0</v>
      </c>
      <c r="P35">
        <v>10</v>
      </c>
      <c r="Q35">
        <v>0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1</v>
      </c>
      <c r="M36">
        <v>0</v>
      </c>
      <c r="N36">
        <v>7</v>
      </c>
      <c r="O36">
        <v>0</v>
      </c>
      <c r="P36">
        <v>8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4</v>
      </c>
      <c r="M37">
        <v>0</v>
      </c>
      <c r="N37">
        <v>4</v>
      </c>
      <c r="O37">
        <v>0</v>
      </c>
      <c r="P37">
        <v>8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0</v>
      </c>
      <c r="M38">
        <v>0</v>
      </c>
      <c r="N38">
        <v>7</v>
      </c>
      <c r="O38">
        <v>0</v>
      </c>
      <c r="P38">
        <v>7</v>
      </c>
      <c r="Q38">
        <v>0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8</v>
      </c>
      <c r="M39">
        <v>0</v>
      </c>
      <c r="N39">
        <v>8</v>
      </c>
      <c r="O39">
        <v>1</v>
      </c>
      <c r="P39">
        <v>16</v>
      </c>
      <c r="Q39">
        <v>1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7</v>
      </c>
      <c r="M40">
        <v>0</v>
      </c>
      <c r="N40">
        <v>2</v>
      </c>
      <c r="O40">
        <v>1</v>
      </c>
      <c r="P40">
        <v>9</v>
      </c>
      <c r="Q40">
        <v>1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2</v>
      </c>
      <c r="M41">
        <v>0</v>
      </c>
      <c r="N41">
        <v>4</v>
      </c>
      <c r="O41">
        <v>0</v>
      </c>
      <c r="P41">
        <v>6</v>
      </c>
      <c r="Q41">
        <v>0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9</v>
      </c>
      <c r="M42">
        <v>0</v>
      </c>
      <c r="N42">
        <v>4</v>
      </c>
      <c r="O42">
        <v>0</v>
      </c>
      <c r="P42">
        <v>13</v>
      </c>
      <c r="Q42">
        <v>0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6</v>
      </c>
      <c r="M43">
        <v>1</v>
      </c>
      <c r="N43">
        <v>9</v>
      </c>
      <c r="O43">
        <v>1</v>
      </c>
      <c r="P43">
        <v>15</v>
      </c>
      <c r="Q43">
        <v>2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8</v>
      </c>
      <c r="M44">
        <v>0</v>
      </c>
      <c r="N44">
        <v>8</v>
      </c>
      <c r="O44">
        <v>1</v>
      </c>
      <c r="P44">
        <v>16</v>
      </c>
      <c r="Q44">
        <v>1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7</v>
      </c>
      <c r="M45">
        <v>0</v>
      </c>
      <c r="N45">
        <v>9</v>
      </c>
      <c r="O45">
        <v>0</v>
      </c>
      <c r="P45">
        <v>16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6</v>
      </c>
      <c r="M46">
        <v>0</v>
      </c>
      <c r="N46">
        <v>9</v>
      </c>
      <c r="O46">
        <v>0</v>
      </c>
      <c r="P46">
        <v>15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9</v>
      </c>
      <c r="M47">
        <v>0</v>
      </c>
      <c r="N47">
        <v>8</v>
      </c>
      <c r="O47">
        <v>0</v>
      </c>
      <c r="P47">
        <v>17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6</v>
      </c>
      <c r="M48">
        <v>0</v>
      </c>
      <c r="N48">
        <v>10</v>
      </c>
      <c r="O48">
        <v>0</v>
      </c>
      <c r="P48">
        <v>16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15</v>
      </c>
      <c r="M49">
        <v>0</v>
      </c>
      <c r="N49">
        <v>9</v>
      </c>
      <c r="O49">
        <v>0</v>
      </c>
      <c r="P49">
        <v>24</v>
      </c>
      <c r="Q49">
        <v>0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16</v>
      </c>
      <c r="M50">
        <v>0</v>
      </c>
      <c r="N50">
        <v>10</v>
      </c>
      <c r="O50">
        <v>0</v>
      </c>
      <c r="P50">
        <v>26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10</v>
      </c>
      <c r="M51">
        <v>0</v>
      </c>
      <c r="N51">
        <v>9</v>
      </c>
      <c r="O51">
        <v>1</v>
      </c>
      <c r="P51">
        <v>19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9</v>
      </c>
      <c r="M52">
        <v>0</v>
      </c>
      <c r="N52">
        <v>10</v>
      </c>
      <c r="O52">
        <v>0</v>
      </c>
      <c r="P52">
        <v>19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16</v>
      </c>
      <c r="M53">
        <v>0</v>
      </c>
      <c r="N53">
        <v>22</v>
      </c>
      <c r="O53">
        <v>1</v>
      </c>
      <c r="P53">
        <v>38</v>
      </c>
      <c r="Q53">
        <v>1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10</v>
      </c>
      <c r="M54">
        <v>0</v>
      </c>
      <c r="N54">
        <v>16</v>
      </c>
      <c r="O54">
        <v>0</v>
      </c>
      <c r="P54">
        <v>26</v>
      </c>
      <c r="Q54">
        <v>0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13</v>
      </c>
      <c r="M55">
        <v>0</v>
      </c>
      <c r="N55">
        <v>19</v>
      </c>
      <c r="O55">
        <v>0</v>
      </c>
      <c r="P55">
        <v>32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18</v>
      </c>
      <c r="M56">
        <v>0</v>
      </c>
      <c r="N56">
        <v>20</v>
      </c>
      <c r="O56">
        <v>2</v>
      </c>
      <c r="P56">
        <v>38</v>
      </c>
      <c r="Q56">
        <v>2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18</v>
      </c>
      <c r="M57">
        <v>0</v>
      </c>
      <c r="N57">
        <v>16</v>
      </c>
      <c r="O57">
        <v>0</v>
      </c>
      <c r="P57">
        <v>34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17</v>
      </c>
      <c r="M58">
        <v>0</v>
      </c>
      <c r="N58">
        <v>23</v>
      </c>
      <c r="O58">
        <v>1</v>
      </c>
      <c r="P58">
        <v>40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15</v>
      </c>
      <c r="M59">
        <v>0</v>
      </c>
      <c r="N59">
        <v>14</v>
      </c>
      <c r="O59">
        <v>0</v>
      </c>
      <c r="P59">
        <v>29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12</v>
      </c>
      <c r="M60">
        <v>1</v>
      </c>
      <c r="N60">
        <v>27</v>
      </c>
      <c r="O60">
        <v>0</v>
      </c>
      <c r="P60">
        <v>39</v>
      </c>
      <c r="Q60">
        <v>1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9</v>
      </c>
      <c r="M61">
        <v>0</v>
      </c>
      <c r="N61">
        <v>11</v>
      </c>
      <c r="O61">
        <v>0</v>
      </c>
      <c r="P61">
        <v>20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13</v>
      </c>
      <c r="M62">
        <v>0</v>
      </c>
      <c r="N62">
        <v>23</v>
      </c>
      <c r="O62">
        <v>0</v>
      </c>
      <c r="P62">
        <v>36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14</v>
      </c>
      <c r="M63">
        <v>0</v>
      </c>
      <c r="N63">
        <v>16</v>
      </c>
      <c r="O63">
        <v>0</v>
      </c>
      <c r="P63">
        <v>30</v>
      </c>
      <c r="Q63">
        <v>0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10</v>
      </c>
      <c r="M64">
        <v>0</v>
      </c>
      <c r="N64">
        <v>19</v>
      </c>
      <c r="O64">
        <v>1</v>
      </c>
      <c r="P64">
        <v>29</v>
      </c>
      <c r="Q64">
        <v>1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16</v>
      </c>
      <c r="M65">
        <v>1</v>
      </c>
      <c r="N65">
        <v>13</v>
      </c>
      <c r="O65">
        <v>1</v>
      </c>
      <c r="P65">
        <v>29</v>
      </c>
      <c r="Q65">
        <v>2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8</v>
      </c>
      <c r="M66">
        <v>0</v>
      </c>
      <c r="N66">
        <v>15</v>
      </c>
      <c r="O66">
        <v>0</v>
      </c>
      <c r="P66">
        <v>23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10</v>
      </c>
      <c r="M67">
        <v>1</v>
      </c>
      <c r="N67">
        <v>9</v>
      </c>
      <c r="O67">
        <v>0</v>
      </c>
      <c r="P67">
        <v>19</v>
      </c>
      <c r="Q67">
        <v>1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6</v>
      </c>
      <c r="M68">
        <v>0</v>
      </c>
      <c r="N68">
        <v>10</v>
      </c>
      <c r="O68">
        <v>0</v>
      </c>
      <c r="P68">
        <v>16</v>
      </c>
      <c r="Q68">
        <v>0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14</v>
      </c>
      <c r="M69">
        <v>0</v>
      </c>
      <c r="N69">
        <v>6</v>
      </c>
      <c r="O69">
        <v>0</v>
      </c>
      <c r="P69">
        <v>20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7</v>
      </c>
      <c r="M70">
        <v>1</v>
      </c>
      <c r="N70">
        <v>7</v>
      </c>
      <c r="O70">
        <v>0</v>
      </c>
      <c r="P70">
        <v>14</v>
      </c>
      <c r="Q70">
        <v>1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6</v>
      </c>
      <c r="M71">
        <v>0</v>
      </c>
      <c r="N71">
        <v>10</v>
      </c>
      <c r="O71">
        <v>0</v>
      </c>
      <c r="P71">
        <v>16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7</v>
      </c>
      <c r="M72">
        <v>0</v>
      </c>
      <c r="N72">
        <v>8</v>
      </c>
      <c r="O72">
        <v>0</v>
      </c>
      <c r="P72">
        <v>15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6</v>
      </c>
      <c r="M73">
        <v>0</v>
      </c>
      <c r="N73">
        <v>15</v>
      </c>
      <c r="O73">
        <v>0</v>
      </c>
      <c r="P73">
        <v>21</v>
      </c>
      <c r="Q73">
        <v>0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8</v>
      </c>
      <c r="M74">
        <v>0</v>
      </c>
      <c r="N74">
        <v>16</v>
      </c>
      <c r="O74">
        <v>1</v>
      </c>
      <c r="P74">
        <v>24</v>
      </c>
      <c r="Q74">
        <v>1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8</v>
      </c>
      <c r="M75">
        <v>0</v>
      </c>
      <c r="N75">
        <v>5</v>
      </c>
      <c r="O75">
        <v>1</v>
      </c>
      <c r="P75">
        <v>13</v>
      </c>
      <c r="Q75">
        <v>1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10</v>
      </c>
      <c r="M76">
        <v>0</v>
      </c>
      <c r="N76">
        <v>8</v>
      </c>
      <c r="O76">
        <v>0</v>
      </c>
      <c r="P76">
        <v>18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17</v>
      </c>
      <c r="M77">
        <v>0</v>
      </c>
      <c r="N77">
        <v>17</v>
      </c>
      <c r="O77">
        <v>0</v>
      </c>
      <c r="P77">
        <v>34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11</v>
      </c>
      <c r="M78">
        <v>0</v>
      </c>
      <c r="N78">
        <v>26</v>
      </c>
      <c r="O78">
        <v>0</v>
      </c>
      <c r="P78">
        <v>37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12</v>
      </c>
      <c r="M79">
        <v>0</v>
      </c>
      <c r="N79">
        <v>21</v>
      </c>
      <c r="O79">
        <v>0</v>
      </c>
      <c r="P79">
        <v>33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20</v>
      </c>
      <c r="M80">
        <v>0</v>
      </c>
      <c r="N80">
        <v>23</v>
      </c>
      <c r="O80">
        <v>0</v>
      </c>
      <c r="P80">
        <v>43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14</v>
      </c>
      <c r="M81">
        <v>0</v>
      </c>
      <c r="N81">
        <v>13</v>
      </c>
      <c r="O81">
        <v>0</v>
      </c>
      <c r="P81">
        <v>27</v>
      </c>
      <c r="Q81">
        <v>0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12</v>
      </c>
      <c r="M82">
        <v>0</v>
      </c>
      <c r="N82">
        <v>7</v>
      </c>
      <c r="O82">
        <v>0</v>
      </c>
      <c r="P82">
        <v>19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10</v>
      </c>
      <c r="M83">
        <v>1</v>
      </c>
      <c r="N83">
        <v>16</v>
      </c>
      <c r="O83">
        <v>0</v>
      </c>
      <c r="P83">
        <v>26</v>
      </c>
      <c r="Q83">
        <v>1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13</v>
      </c>
      <c r="M84">
        <v>0</v>
      </c>
      <c r="N84">
        <v>8</v>
      </c>
      <c r="O84">
        <v>0</v>
      </c>
      <c r="P84">
        <v>21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8</v>
      </c>
      <c r="M85">
        <v>0</v>
      </c>
      <c r="N85">
        <v>16</v>
      </c>
      <c r="O85">
        <v>0</v>
      </c>
      <c r="P85">
        <v>24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12</v>
      </c>
      <c r="M86">
        <v>0</v>
      </c>
      <c r="N86">
        <v>13</v>
      </c>
      <c r="O86">
        <v>0</v>
      </c>
      <c r="P86">
        <v>25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8</v>
      </c>
      <c r="M87">
        <v>0</v>
      </c>
      <c r="N87">
        <v>10</v>
      </c>
      <c r="O87">
        <v>0</v>
      </c>
      <c r="P87">
        <v>18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9</v>
      </c>
      <c r="M88">
        <v>0</v>
      </c>
      <c r="N88">
        <v>13</v>
      </c>
      <c r="O88">
        <v>0</v>
      </c>
      <c r="P88">
        <v>22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11</v>
      </c>
      <c r="M89">
        <v>0</v>
      </c>
      <c r="N89">
        <v>10</v>
      </c>
      <c r="O89">
        <v>0</v>
      </c>
      <c r="P89">
        <v>21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2</v>
      </c>
      <c r="M90">
        <v>0</v>
      </c>
      <c r="N90">
        <v>5</v>
      </c>
      <c r="O90">
        <v>0</v>
      </c>
      <c r="P90">
        <v>7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6</v>
      </c>
      <c r="M91">
        <v>0</v>
      </c>
      <c r="N91">
        <v>7</v>
      </c>
      <c r="O91">
        <v>0</v>
      </c>
      <c r="P91">
        <v>13</v>
      </c>
      <c r="Q91">
        <v>0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6</v>
      </c>
      <c r="M92">
        <v>0</v>
      </c>
      <c r="N92">
        <v>9</v>
      </c>
      <c r="O92">
        <v>0</v>
      </c>
      <c r="P92">
        <v>15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2</v>
      </c>
      <c r="M93">
        <v>0</v>
      </c>
      <c r="N93">
        <v>5</v>
      </c>
      <c r="O93">
        <v>1</v>
      </c>
      <c r="P93">
        <v>7</v>
      </c>
      <c r="Q93">
        <v>1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2</v>
      </c>
      <c r="M94">
        <v>0</v>
      </c>
      <c r="N94">
        <v>3</v>
      </c>
      <c r="O94">
        <v>0</v>
      </c>
      <c r="P94">
        <v>5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3</v>
      </c>
      <c r="M95">
        <v>0</v>
      </c>
      <c r="N95">
        <v>4</v>
      </c>
      <c r="O95">
        <v>0</v>
      </c>
      <c r="P95">
        <v>7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8</v>
      </c>
      <c r="O96">
        <v>0</v>
      </c>
      <c r="P96">
        <v>10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2</v>
      </c>
      <c r="O97">
        <v>0</v>
      </c>
      <c r="P97">
        <v>3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1</v>
      </c>
      <c r="M98">
        <v>0</v>
      </c>
      <c r="N98">
        <v>0</v>
      </c>
      <c r="O98">
        <v>0</v>
      </c>
      <c r="P98">
        <v>1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1</v>
      </c>
      <c r="M99">
        <v>0</v>
      </c>
      <c r="N99">
        <v>0</v>
      </c>
      <c r="O99">
        <v>0</v>
      </c>
      <c r="P99">
        <v>1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1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0</v>
      </c>
      <c r="M101">
        <v>0</v>
      </c>
      <c r="N101">
        <v>1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1</v>
      </c>
      <c r="M103">
        <v>0</v>
      </c>
      <c r="N103">
        <v>0</v>
      </c>
      <c r="O103">
        <v>0</v>
      </c>
      <c r="P103">
        <v>1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766</v>
      </c>
      <c r="M115">
        <v>7</v>
      </c>
      <c r="N115">
        <v>918</v>
      </c>
      <c r="O115">
        <v>17</v>
      </c>
      <c r="P115">
        <v>1684</v>
      </c>
      <c r="Q115">
        <v>24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7</v>
      </c>
      <c r="M117">
        <v>0</v>
      </c>
      <c r="N117">
        <v>1</v>
      </c>
      <c r="O117">
        <v>0</v>
      </c>
      <c r="P117">
        <v>8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2</v>
      </c>
      <c r="M118">
        <v>0</v>
      </c>
      <c r="N118">
        <v>1</v>
      </c>
      <c r="O118">
        <v>0</v>
      </c>
      <c r="P118">
        <v>3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2</v>
      </c>
      <c r="M119">
        <v>0</v>
      </c>
      <c r="N119">
        <v>6</v>
      </c>
      <c r="O119">
        <v>0</v>
      </c>
      <c r="P119">
        <v>8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7</v>
      </c>
      <c r="M120">
        <v>0</v>
      </c>
      <c r="N120">
        <v>2</v>
      </c>
      <c r="O120">
        <v>0</v>
      </c>
      <c r="P120">
        <v>9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0</v>
      </c>
      <c r="M121">
        <v>0</v>
      </c>
      <c r="N121">
        <v>1</v>
      </c>
      <c r="O121">
        <v>0</v>
      </c>
      <c r="P121">
        <v>1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3</v>
      </c>
      <c r="M122">
        <v>0</v>
      </c>
      <c r="N122">
        <v>3</v>
      </c>
      <c r="O122">
        <v>0</v>
      </c>
      <c r="P122">
        <v>6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5</v>
      </c>
      <c r="M123">
        <v>0</v>
      </c>
      <c r="N123">
        <v>2</v>
      </c>
      <c r="O123">
        <v>0</v>
      </c>
      <c r="P123">
        <v>7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3</v>
      </c>
      <c r="M124">
        <v>0</v>
      </c>
      <c r="N124">
        <v>5</v>
      </c>
      <c r="O124">
        <v>0</v>
      </c>
      <c r="P124">
        <v>8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5</v>
      </c>
      <c r="M125">
        <v>0</v>
      </c>
      <c r="N125">
        <v>2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5</v>
      </c>
      <c r="M126">
        <v>0</v>
      </c>
      <c r="N126">
        <v>3</v>
      </c>
      <c r="O126">
        <v>0</v>
      </c>
      <c r="P126">
        <v>8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3</v>
      </c>
      <c r="M127">
        <v>0</v>
      </c>
      <c r="N127">
        <v>3</v>
      </c>
      <c r="O127">
        <v>0</v>
      </c>
      <c r="P127">
        <v>6</v>
      </c>
      <c r="Q127">
        <v>0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3</v>
      </c>
      <c r="M128">
        <v>0</v>
      </c>
      <c r="N128">
        <v>3</v>
      </c>
      <c r="O128">
        <v>0</v>
      </c>
      <c r="P128">
        <v>6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1</v>
      </c>
      <c r="M129">
        <v>0</v>
      </c>
      <c r="N129">
        <v>9</v>
      </c>
      <c r="O129">
        <v>0</v>
      </c>
      <c r="P129">
        <v>10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6</v>
      </c>
      <c r="M130">
        <v>0</v>
      </c>
      <c r="N130">
        <v>4</v>
      </c>
      <c r="O130">
        <v>0</v>
      </c>
      <c r="P130">
        <v>10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6</v>
      </c>
      <c r="M131">
        <v>0</v>
      </c>
      <c r="N131">
        <v>3</v>
      </c>
      <c r="O131">
        <v>0</v>
      </c>
      <c r="P131">
        <v>9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4</v>
      </c>
      <c r="M132">
        <v>0</v>
      </c>
      <c r="N132">
        <v>1</v>
      </c>
      <c r="O132">
        <v>0</v>
      </c>
      <c r="P132">
        <v>5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3</v>
      </c>
      <c r="M133">
        <v>0</v>
      </c>
      <c r="N133">
        <v>8</v>
      </c>
      <c r="O133">
        <v>0</v>
      </c>
      <c r="P133">
        <v>11</v>
      </c>
      <c r="Q133">
        <v>0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5</v>
      </c>
      <c r="M134">
        <v>0</v>
      </c>
      <c r="N134">
        <v>0</v>
      </c>
      <c r="O134">
        <v>0</v>
      </c>
      <c r="P134">
        <v>5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4</v>
      </c>
      <c r="M135">
        <v>1</v>
      </c>
      <c r="N135">
        <v>2</v>
      </c>
      <c r="O135">
        <v>0</v>
      </c>
      <c r="P135">
        <v>6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3</v>
      </c>
      <c r="M136">
        <v>0</v>
      </c>
      <c r="N136">
        <v>5</v>
      </c>
      <c r="O136">
        <v>0</v>
      </c>
      <c r="P136">
        <v>8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6</v>
      </c>
      <c r="M137">
        <v>2</v>
      </c>
      <c r="N137">
        <v>6</v>
      </c>
      <c r="O137">
        <v>0</v>
      </c>
      <c r="P137">
        <v>12</v>
      </c>
      <c r="Q137">
        <v>2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4</v>
      </c>
      <c r="M138">
        <v>3</v>
      </c>
      <c r="N138">
        <v>3</v>
      </c>
      <c r="O138">
        <v>0</v>
      </c>
      <c r="P138">
        <v>7</v>
      </c>
      <c r="Q138">
        <v>3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7</v>
      </c>
      <c r="M139">
        <v>0</v>
      </c>
      <c r="N139">
        <v>2</v>
      </c>
      <c r="O139">
        <v>0</v>
      </c>
      <c r="P139">
        <v>9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2</v>
      </c>
      <c r="M140">
        <v>1</v>
      </c>
      <c r="N140">
        <v>3</v>
      </c>
      <c r="O140">
        <v>0</v>
      </c>
      <c r="P140">
        <v>5</v>
      </c>
      <c r="Q140">
        <v>1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6</v>
      </c>
      <c r="M141">
        <v>0</v>
      </c>
      <c r="N141">
        <v>6</v>
      </c>
      <c r="O141">
        <v>0</v>
      </c>
      <c r="P141">
        <v>12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4</v>
      </c>
      <c r="M142">
        <v>1</v>
      </c>
      <c r="N142">
        <v>3</v>
      </c>
      <c r="O142">
        <v>0</v>
      </c>
      <c r="P142">
        <v>7</v>
      </c>
      <c r="Q142">
        <v>1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11</v>
      </c>
      <c r="M143">
        <v>0</v>
      </c>
      <c r="N143">
        <v>4</v>
      </c>
      <c r="O143">
        <v>0</v>
      </c>
      <c r="P143">
        <v>15</v>
      </c>
      <c r="Q143">
        <v>0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7</v>
      </c>
      <c r="M144">
        <v>0</v>
      </c>
      <c r="N144">
        <v>6</v>
      </c>
      <c r="O144">
        <v>1</v>
      </c>
      <c r="P144">
        <v>13</v>
      </c>
      <c r="Q144">
        <v>1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4</v>
      </c>
      <c r="M145">
        <v>0</v>
      </c>
      <c r="N145">
        <v>0</v>
      </c>
      <c r="O145">
        <v>0</v>
      </c>
      <c r="P145">
        <v>4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7</v>
      </c>
      <c r="M146">
        <v>3</v>
      </c>
      <c r="N146">
        <v>5</v>
      </c>
      <c r="O146">
        <v>0</v>
      </c>
      <c r="P146">
        <v>12</v>
      </c>
      <c r="Q146">
        <v>3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5</v>
      </c>
      <c r="M147">
        <v>0</v>
      </c>
      <c r="N147">
        <v>6</v>
      </c>
      <c r="O147">
        <v>2</v>
      </c>
      <c r="P147">
        <v>11</v>
      </c>
      <c r="Q147">
        <v>2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4</v>
      </c>
      <c r="M148">
        <v>1</v>
      </c>
      <c r="N148">
        <v>7</v>
      </c>
      <c r="O148">
        <v>0</v>
      </c>
      <c r="P148">
        <v>11</v>
      </c>
      <c r="Q148">
        <v>1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6</v>
      </c>
      <c r="M149">
        <v>1</v>
      </c>
      <c r="N149">
        <v>5</v>
      </c>
      <c r="O149">
        <v>0</v>
      </c>
      <c r="P149">
        <v>11</v>
      </c>
      <c r="Q149">
        <v>1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0</v>
      </c>
      <c r="N150">
        <v>4</v>
      </c>
      <c r="O150">
        <v>0</v>
      </c>
      <c r="P150">
        <v>10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5</v>
      </c>
      <c r="M151">
        <v>0</v>
      </c>
      <c r="N151">
        <v>2</v>
      </c>
      <c r="O151">
        <v>0</v>
      </c>
      <c r="P151">
        <v>7</v>
      </c>
      <c r="Q151">
        <v>0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5</v>
      </c>
      <c r="M152">
        <v>0</v>
      </c>
      <c r="N152">
        <v>3</v>
      </c>
      <c r="O152">
        <v>0</v>
      </c>
      <c r="P152">
        <v>8</v>
      </c>
      <c r="Q152">
        <v>0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4</v>
      </c>
      <c r="M153">
        <v>1</v>
      </c>
      <c r="N153">
        <v>5</v>
      </c>
      <c r="O153">
        <v>1</v>
      </c>
      <c r="P153">
        <v>9</v>
      </c>
      <c r="Q153">
        <v>2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4</v>
      </c>
      <c r="M154">
        <v>0</v>
      </c>
      <c r="N154">
        <v>2</v>
      </c>
      <c r="O154">
        <v>0</v>
      </c>
      <c r="P154">
        <v>6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4</v>
      </c>
      <c r="M155">
        <v>0</v>
      </c>
      <c r="N155">
        <v>5</v>
      </c>
      <c r="O155">
        <v>0</v>
      </c>
      <c r="P155">
        <v>9</v>
      </c>
      <c r="Q155">
        <v>0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9</v>
      </c>
      <c r="M156">
        <v>0</v>
      </c>
      <c r="N156">
        <v>4</v>
      </c>
      <c r="O156">
        <v>0</v>
      </c>
      <c r="P156">
        <v>13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3</v>
      </c>
      <c r="M157">
        <v>0</v>
      </c>
      <c r="N157">
        <v>5</v>
      </c>
      <c r="O157">
        <v>0</v>
      </c>
      <c r="P157">
        <v>8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6</v>
      </c>
      <c r="M158">
        <v>0</v>
      </c>
      <c r="N158">
        <v>4</v>
      </c>
      <c r="O158">
        <v>0</v>
      </c>
      <c r="P158">
        <v>10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3</v>
      </c>
      <c r="M159">
        <v>0</v>
      </c>
      <c r="N159">
        <v>4</v>
      </c>
      <c r="O159">
        <v>0</v>
      </c>
      <c r="P159">
        <v>7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4</v>
      </c>
      <c r="M160">
        <v>0</v>
      </c>
      <c r="N160">
        <v>5</v>
      </c>
      <c r="O160">
        <v>0</v>
      </c>
      <c r="P160">
        <v>9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4</v>
      </c>
      <c r="M161">
        <v>0</v>
      </c>
      <c r="N161">
        <v>6</v>
      </c>
      <c r="O161">
        <v>0</v>
      </c>
      <c r="P161">
        <v>10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3</v>
      </c>
      <c r="M162">
        <v>0</v>
      </c>
      <c r="N162">
        <v>4</v>
      </c>
      <c r="O162">
        <v>0</v>
      </c>
      <c r="P162">
        <v>7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9</v>
      </c>
      <c r="M163">
        <v>0</v>
      </c>
      <c r="N163">
        <v>5</v>
      </c>
      <c r="O163">
        <v>0</v>
      </c>
      <c r="P163">
        <v>14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4</v>
      </c>
      <c r="M164">
        <v>0</v>
      </c>
      <c r="N164">
        <v>7</v>
      </c>
      <c r="O164">
        <v>0</v>
      </c>
      <c r="P164">
        <v>11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5</v>
      </c>
      <c r="M165">
        <v>0</v>
      </c>
      <c r="N165">
        <v>6</v>
      </c>
      <c r="O165">
        <v>0</v>
      </c>
      <c r="P165">
        <v>11</v>
      </c>
      <c r="Q165">
        <v>0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9</v>
      </c>
      <c r="M166">
        <v>0</v>
      </c>
      <c r="N166">
        <v>3</v>
      </c>
      <c r="O166">
        <v>0</v>
      </c>
      <c r="P166">
        <v>12</v>
      </c>
      <c r="Q166">
        <v>0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8</v>
      </c>
      <c r="M167">
        <v>0</v>
      </c>
      <c r="N167">
        <v>7</v>
      </c>
      <c r="O167">
        <v>0</v>
      </c>
      <c r="P167">
        <v>15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6</v>
      </c>
      <c r="M168">
        <v>0</v>
      </c>
      <c r="N168">
        <v>4</v>
      </c>
      <c r="O168">
        <v>0</v>
      </c>
      <c r="P168">
        <v>10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6</v>
      </c>
      <c r="M169">
        <v>0</v>
      </c>
      <c r="N169">
        <v>8</v>
      </c>
      <c r="O169">
        <v>0</v>
      </c>
      <c r="P169">
        <v>14</v>
      </c>
      <c r="Q169">
        <v>0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5</v>
      </c>
      <c r="M170">
        <v>0</v>
      </c>
      <c r="N170">
        <v>7</v>
      </c>
      <c r="O170">
        <v>0</v>
      </c>
      <c r="P170">
        <v>12</v>
      </c>
      <c r="Q170">
        <v>0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6</v>
      </c>
      <c r="M171">
        <v>0</v>
      </c>
      <c r="N171">
        <v>8</v>
      </c>
      <c r="O171">
        <v>1</v>
      </c>
      <c r="P171">
        <v>14</v>
      </c>
      <c r="Q171">
        <v>1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7</v>
      </c>
      <c r="M172">
        <v>1</v>
      </c>
      <c r="N172">
        <v>4</v>
      </c>
      <c r="O172">
        <v>0</v>
      </c>
      <c r="P172">
        <v>11</v>
      </c>
      <c r="Q172">
        <v>1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6</v>
      </c>
      <c r="M173">
        <v>0</v>
      </c>
      <c r="N173">
        <v>4</v>
      </c>
      <c r="O173">
        <v>0</v>
      </c>
      <c r="P173">
        <v>10</v>
      </c>
      <c r="Q173">
        <v>0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3</v>
      </c>
      <c r="M174">
        <v>0</v>
      </c>
      <c r="N174">
        <v>2</v>
      </c>
      <c r="O174">
        <v>0</v>
      </c>
      <c r="P174">
        <v>5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5</v>
      </c>
      <c r="M175">
        <v>1</v>
      </c>
      <c r="N175">
        <v>7</v>
      </c>
      <c r="O175">
        <v>1</v>
      </c>
      <c r="P175">
        <v>12</v>
      </c>
      <c r="Q175">
        <v>2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4</v>
      </c>
      <c r="M176">
        <v>0</v>
      </c>
      <c r="N176">
        <v>2</v>
      </c>
      <c r="O176">
        <v>0</v>
      </c>
      <c r="P176">
        <v>6</v>
      </c>
      <c r="Q176">
        <v>0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7</v>
      </c>
      <c r="M177">
        <v>0</v>
      </c>
      <c r="N177">
        <v>2</v>
      </c>
      <c r="O177">
        <v>0</v>
      </c>
      <c r="P177">
        <v>9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4</v>
      </c>
      <c r="M178">
        <v>0</v>
      </c>
      <c r="N178">
        <v>5</v>
      </c>
      <c r="O178">
        <v>1</v>
      </c>
      <c r="P178">
        <v>9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5</v>
      </c>
      <c r="M179">
        <v>0</v>
      </c>
      <c r="N179">
        <v>3</v>
      </c>
      <c r="O179">
        <v>0</v>
      </c>
      <c r="P179">
        <v>8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3</v>
      </c>
      <c r="M180">
        <v>0</v>
      </c>
      <c r="N180">
        <v>4</v>
      </c>
      <c r="O180">
        <v>1</v>
      </c>
      <c r="P180">
        <v>7</v>
      </c>
      <c r="Q180">
        <v>1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1</v>
      </c>
      <c r="M181">
        <v>0</v>
      </c>
      <c r="N181">
        <v>1</v>
      </c>
      <c r="O181">
        <v>0</v>
      </c>
      <c r="P181">
        <v>2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4</v>
      </c>
      <c r="M182">
        <v>0</v>
      </c>
      <c r="N182">
        <v>1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1</v>
      </c>
      <c r="M183">
        <v>0</v>
      </c>
      <c r="N183">
        <v>7</v>
      </c>
      <c r="O183">
        <v>0</v>
      </c>
      <c r="P183">
        <v>8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1</v>
      </c>
      <c r="O184">
        <v>0</v>
      </c>
      <c r="P184">
        <v>4</v>
      </c>
      <c r="Q184">
        <v>0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2</v>
      </c>
      <c r="M185">
        <v>0</v>
      </c>
      <c r="N185">
        <v>3</v>
      </c>
      <c r="O185">
        <v>0</v>
      </c>
      <c r="P185">
        <v>5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3</v>
      </c>
      <c r="M186">
        <v>0</v>
      </c>
      <c r="N186">
        <v>4</v>
      </c>
      <c r="O186">
        <v>1</v>
      </c>
      <c r="P186">
        <v>7</v>
      </c>
      <c r="Q186">
        <v>1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2</v>
      </c>
      <c r="M187">
        <v>0</v>
      </c>
      <c r="N187">
        <v>4</v>
      </c>
      <c r="O187">
        <v>0</v>
      </c>
      <c r="P187">
        <v>6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1</v>
      </c>
      <c r="M188">
        <v>0</v>
      </c>
      <c r="N188">
        <v>3</v>
      </c>
      <c r="O188">
        <v>0</v>
      </c>
      <c r="P188">
        <v>4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4</v>
      </c>
      <c r="M189">
        <v>0</v>
      </c>
      <c r="N189">
        <v>2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4</v>
      </c>
      <c r="M190">
        <v>0</v>
      </c>
      <c r="N190">
        <v>2</v>
      </c>
      <c r="O190">
        <v>0</v>
      </c>
      <c r="P190">
        <v>6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6</v>
      </c>
      <c r="M191">
        <v>0</v>
      </c>
      <c r="N191">
        <v>3</v>
      </c>
      <c r="O191">
        <v>0</v>
      </c>
      <c r="P191">
        <v>9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3</v>
      </c>
      <c r="M192">
        <v>0</v>
      </c>
      <c r="N192">
        <v>4</v>
      </c>
      <c r="O192">
        <v>0</v>
      </c>
      <c r="P192">
        <v>7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4</v>
      </c>
      <c r="M193">
        <v>0</v>
      </c>
      <c r="N193">
        <v>8</v>
      </c>
      <c r="O193">
        <v>0</v>
      </c>
      <c r="P193">
        <v>12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1</v>
      </c>
      <c r="M194">
        <v>0</v>
      </c>
      <c r="N194">
        <v>5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1</v>
      </c>
      <c r="M195">
        <v>0</v>
      </c>
      <c r="N195">
        <v>3</v>
      </c>
      <c r="O195">
        <v>0</v>
      </c>
      <c r="P195">
        <v>4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3</v>
      </c>
      <c r="M196">
        <v>0</v>
      </c>
      <c r="N196">
        <v>4</v>
      </c>
      <c r="O196">
        <v>0</v>
      </c>
      <c r="P196">
        <v>7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2</v>
      </c>
      <c r="M197">
        <v>0</v>
      </c>
      <c r="N197">
        <v>3</v>
      </c>
      <c r="O197">
        <v>0</v>
      </c>
      <c r="P197">
        <v>5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0</v>
      </c>
      <c r="M198">
        <v>0</v>
      </c>
      <c r="N198">
        <v>6</v>
      </c>
      <c r="O198">
        <v>0</v>
      </c>
      <c r="P198">
        <v>6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7</v>
      </c>
      <c r="M199">
        <v>0</v>
      </c>
      <c r="N199">
        <v>3</v>
      </c>
      <c r="O199">
        <v>0</v>
      </c>
      <c r="P199">
        <v>10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3</v>
      </c>
      <c r="M200">
        <v>0</v>
      </c>
      <c r="N200">
        <v>3</v>
      </c>
      <c r="O200">
        <v>0</v>
      </c>
      <c r="P200">
        <v>6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2</v>
      </c>
      <c r="M201">
        <v>0</v>
      </c>
      <c r="N201">
        <v>2</v>
      </c>
      <c r="O201">
        <v>0</v>
      </c>
      <c r="P201">
        <v>4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2</v>
      </c>
      <c r="M202">
        <v>0</v>
      </c>
      <c r="N202">
        <v>1</v>
      </c>
      <c r="O202">
        <v>0</v>
      </c>
      <c r="P202">
        <v>3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0</v>
      </c>
      <c r="M203">
        <v>0</v>
      </c>
      <c r="N203">
        <v>3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0</v>
      </c>
      <c r="M204">
        <v>0</v>
      </c>
      <c r="N204">
        <v>1</v>
      </c>
      <c r="O204">
        <v>0</v>
      </c>
      <c r="P204">
        <v>1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3</v>
      </c>
      <c r="M205">
        <v>0</v>
      </c>
      <c r="N205">
        <v>0</v>
      </c>
      <c r="O205">
        <v>0</v>
      </c>
      <c r="P205">
        <v>3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1</v>
      </c>
      <c r="M206">
        <v>0</v>
      </c>
      <c r="N206">
        <v>1</v>
      </c>
      <c r="O206">
        <v>0</v>
      </c>
      <c r="P206">
        <v>2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1</v>
      </c>
      <c r="O210">
        <v>0</v>
      </c>
      <c r="P210">
        <v>1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375</v>
      </c>
      <c r="M228">
        <v>16</v>
      </c>
      <c r="N228">
        <v>340</v>
      </c>
      <c r="O228">
        <v>9</v>
      </c>
      <c r="P228">
        <v>715</v>
      </c>
      <c r="Q228">
        <v>25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2</v>
      </c>
      <c r="M230">
        <v>0</v>
      </c>
      <c r="N230">
        <v>5</v>
      </c>
      <c r="O230">
        <v>0</v>
      </c>
      <c r="P230">
        <v>7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5</v>
      </c>
      <c r="M231">
        <v>0</v>
      </c>
      <c r="N231">
        <v>2</v>
      </c>
      <c r="O231">
        <v>0</v>
      </c>
      <c r="P231">
        <v>7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6</v>
      </c>
      <c r="M232">
        <v>1</v>
      </c>
      <c r="N232">
        <v>2</v>
      </c>
      <c r="O232">
        <v>0</v>
      </c>
      <c r="P232">
        <v>8</v>
      </c>
      <c r="Q232">
        <v>1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4</v>
      </c>
      <c r="M233">
        <v>0</v>
      </c>
      <c r="N233">
        <v>3</v>
      </c>
      <c r="O233">
        <v>0</v>
      </c>
      <c r="P233">
        <v>7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10</v>
      </c>
      <c r="M234">
        <v>0</v>
      </c>
      <c r="N234">
        <v>2</v>
      </c>
      <c r="O234">
        <v>0</v>
      </c>
      <c r="P234">
        <v>12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2</v>
      </c>
      <c r="M235">
        <v>0</v>
      </c>
      <c r="N235">
        <v>6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7</v>
      </c>
      <c r="M236">
        <v>0</v>
      </c>
      <c r="N236">
        <v>4</v>
      </c>
      <c r="O236">
        <v>0</v>
      </c>
      <c r="P236">
        <v>11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3</v>
      </c>
      <c r="M237">
        <v>0</v>
      </c>
      <c r="N237">
        <v>5</v>
      </c>
      <c r="O237">
        <v>0</v>
      </c>
      <c r="P237">
        <v>8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4</v>
      </c>
      <c r="M238">
        <v>0</v>
      </c>
      <c r="N238">
        <v>3</v>
      </c>
      <c r="O238">
        <v>0</v>
      </c>
      <c r="P238">
        <v>7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6</v>
      </c>
      <c r="M239">
        <v>0</v>
      </c>
      <c r="N239">
        <v>8</v>
      </c>
      <c r="O239">
        <v>0</v>
      </c>
      <c r="P239">
        <v>14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8</v>
      </c>
      <c r="M240">
        <v>0</v>
      </c>
      <c r="N240">
        <v>2</v>
      </c>
      <c r="O240">
        <v>0</v>
      </c>
      <c r="P240">
        <v>10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9</v>
      </c>
      <c r="M241">
        <v>0</v>
      </c>
      <c r="N241">
        <v>1</v>
      </c>
      <c r="O241">
        <v>0</v>
      </c>
      <c r="P241">
        <v>10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8</v>
      </c>
      <c r="M242">
        <v>0</v>
      </c>
      <c r="N242">
        <v>7</v>
      </c>
      <c r="O242">
        <v>0</v>
      </c>
      <c r="P242">
        <v>15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9</v>
      </c>
      <c r="M243">
        <v>0</v>
      </c>
      <c r="N243">
        <v>10</v>
      </c>
      <c r="O243">
        <v>0</v>
      </c>
      <c r="P243">
        <v>19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1</v>
      </c>
      <c r="M244">
        <v>0</v>
      </c>
      <c r="N244">
        <v>5</v>
      </c>
      <c r="O244">
        <v>0</v>
      </c>
      <c r="P244">
        <v>6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4</v>
      </c>
      <c r="M245">
        <v>0</v>
      </c>
      <c r="N245">
        <v>9</v>
      </c>
      <c r="O245">
        <v>0</v>
      </c>
      <c r="P245">
        <v>13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8</v>
      </c>
      <c r="M246">
        <v>0</v>
      </c>
      <c r="N246">
        <v>8</v>
      </c>
      <c r="O246">
        <v>0</v>
      </c>
      <c r="P246">
        <v>16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7</v>
      </c>
      <c r="M247">
        <v>0</v>
      </c>
      <c r="N247">
        <v>10</v>
      </c>
      <c r="O247">
        <v>0</v>
      </c>
      <c r="P247">
        <v>17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4</v>
      </c>
      <c r="M248">
        <v>0</v>
      </c>
      <c r="N248">
        <v>11</v>
      </c>
      <c r="O248">
        <v>0</v>
      </c>
      <c r="P248">
        <v>15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6</v>
      </c>
      <c r="M249">
        <v>0</v>
      </c>
      <c r="N249">
        <v>8</v>
      </c>
      <c r="O249">
        <v>0</v>
      </c>
      <c r="P249">
        <v>14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8</v>
      </c>
      <c r="M250">
        <v>0</v>
      </c>
      <c r="N250">
        <v>7</v>
      </c>
      <c r="O250">
        <v>0</v>
      </c>
      <c r="P250">
        <v>15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6</v>
      </c>
      <c r="M251">
        <v>0</v>
      </c>
      <c r="N251">
        <v>4</v>
      </c>
      <c r="O251">
        <v>0</v>
      </c>
      <c r="P251">
        <v>10</v>
      </c>
      <c r="Q251">
        <v>0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5</v>
      </c>
      <c r="M252">
        <v>0</v>
      </c>
      <c r="N252">
        <v>10</v>
      </c>
      <c r="O252">
        <v>0</v>
      </c>
      <c r="P252">
        <v>15</v>
      </c>
      <c r="Q252">
        <v>0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4</v>
      </c>
      <c r="M253">
        <v>1</v>
      </c>
      <c r="N253">
        <v>4</v>
      </c>
      <c r="O253">
        <v>0</v>
      </c>
      <c r="P253">
        <v>8</v>
      </c>
      <c r="Q253">
        <v>1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3</v>
      </c>
      <c r="M254">
        <v>0</v>
      </c>
      <c r="N254">
        <v>5</v>
      </c>
      <c r="O254">
        <v>0</v>
      </c>
      <c r="P254">
        <v>8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2</v>
      </c>
      <c r="M255">
        <v>0</v>
      </c>
      <c r="N255">
        <v>4</v>
      </c>
      <c r="O255">
        <v>0</v>
      </c>
      <c r="P255">
        <v>6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9</v>
      </c>
      <c r="M256">
        <v>0</v>
      </c>
      <c r="N256">
        <v>6</v>
      </c>
      <c r="O256">
        <v>0</v>
      </c>
      <c r="P256">
        <v>15</v>
      </c>
      <c r="Q256">
        <v>0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6</v>
      </c>
      <c r="M257">
        <v>0</v>
      </c>
      <c r="N257">
        <v>5</v>
      </c>
      <c r="O257">
        <v>0</v>
      </c>
      <c r="P257">
        <v>11</v>
      </c>
      <c r="Q257">
        <v>0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0</v>
      </c>
      <c r="N258">
        <v>3</v>
      </c>
      <c r="O258">
        <v>1</v>
      </c>
      <c r="P258">
        <v>7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4</v>
      </c>
      <c r="M259">
        <v>1</v>
      </c>
      <c r="N259">
        <v>1</v>
      </c>
      <c r="O259">
        <v>0</v>
      </c>
      <c r="P259">
        <v>5</v>
      </c>
      <c r="Q259">
        <v>1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4</v>
      </c>
      <c r="M260">
        <v>0</v>
      </c>
      <c r="N260">
        <v>1</v>
      </c>
      <c r="O260">
        <v>1</v>
      </c>
      <c r="P260">
        <v>5</v>
      </c>
      <c r="Q260">
        <v>1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2</v>
      </c>
      <c r="N261">
        <v>6</v>
      </c>
      <c r="O261">
        <v>0</v>
      </c>
      <c r="P261">
        <v>12</v>
      </c>
      <c r="Q261">
        <v>2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6</v>
      </c>
      <c r="M262">
        <v>1</v>
      </c>
      <c r="N262">
        <v>5</v>
      </c>
      <c r="O262">
        <v>0</v>
      </c>
      <c r="P262">
        <v>11</v>
      </c>
      <c r="Q262">
        <v>1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6</v>
      </c>
      <c r="M263">
        <v>0</v>
      </c>
      <c r="N263">
        <v>4</v>
      </c>
      <c r="O263">
        <v>0</v>
      </c>
      <c r="P263">
        <v>10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5</v>
      </c>
      <c r="M264">
        <v>0</v>
      </c>
      <c r="N264">
        <v>4</v>
      </c>
      <c r="O264">
        <v>0</v>
      </c>
      <c r="P264">
        <v>9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4</v>
      </c>
      <c r="M265">
        <v>0</v>
      </c>
      <c r="N265">
        <v>7</v>
      </c>
      <c r="O265">
        <v>0</v>
      </c>
      <c r="P265">
        <v>11</v>
      </c>
      <c r="Q265">
        <v>0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5</v>
      </c>
      <c r="M266">
        <v>0</v>
      </c>
      <c r="N266">
        <v>4</v>
      </c>
      <c r="O266">
        <v>0</v>
      </c>
      <c r="P266">
        <v>9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3</v>
      </c>
      <c r="M267">
        <v>0</v>
      </c>
      <c r="N267">
        <v>3</v>
      </c>
      <c r="O267">
        <v>1</v>
      </c>
      <c r="P267">
        <v>6</v>
      </c>
      <c r="Q267">
        <v>1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6</v>
      </c>
      <c r="M268">
        <v>0</v>
      </c>
      <c r="N268">
        <v>8</v>
      </c>
      <c r="O268">
        <v>0</v>
      </c>
      <c r="P268">
        <v>14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4</v>
      </c>
      <c r="M269">
        <v>0</v>
      </c>
      <c r="N269">
        <v>7</v>
      </c>
      <c r="O269">
        <v>0</v>
      </c>
      <c r="P269">
        <v>11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7</v>
      </c>
      <c r="M270">
        <v>0</v>
      </c>
      <c r="N270">
        <v>8</v>
      </c>
      <c r="O270">
        <v>0</v>
      </c>
      <c r="P270">
        <v>15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14</v>
      </c>
      <c r="M271">
        <v>0</v>
      </c>
      <c r="N271">
        <v>4</v>
      </c>
      <c r="O271">
        <v>0</v>
      </c>
      <c r="P271">
        <v>18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3</v>
      </c>
      <c r="M272">
        <v>0</v>
      </c>
      <c r="N272">
        <v>4</v>
      </c>
      <c r="O272">
        <v>0</v>
      </c>
      <c r="P272">
        <v>7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4</v>
      </c>
      <c r="M273">
        <v>0</v>
      </c>
      <c r="N273">
        <v>9</v>
      </c>
      <c r="O273">
        <v>0</v>
      </c>
      <c r="P273">
        <v>13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6</v>
      </c>
      <c r="M274">
        <v>0</v>
      </c>
      <c r="N274">
        <v>5</v>
      </c>
      <c r="O274">
        <v>0</v>
      </c>
      <c r="P274">
        <v>11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10</v>
      </c>
      <c r="M275">
        <v>0</v>
      </c>
      <c r="N275">
        <v>11</v>
      </c>
      <c r="O275">
        <v>0</v>
      </c>
      <c r="P275">
        <v>21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10</v>
      </c>
      <c r="M276">
        <v>0</v>
      </c>
      <c r="N276">
        <v>5</v>
      </c>
      <c r="O276">
        <v>0</v>
      </c>
      <c r="P276">
        <v>15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6</v>
      </c>
      <c r="M277">
        <v>0</v>
      </c>
      <c r="N277">
        <v>15</v>
      </c>
      <c r="O277">
        <v>0</v>
      </c>
      <c r="P277">
        <v>21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9</v>
      </c>
      <c r="M278">
        <v>0</v>
      </c>
      <c r="N278">
        <v>11</v>
      </c>
      <c r="O278">
        <v>0</v>
      </c>
      <c r="P278">
        <v>20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14</v>
      </c>
      <c r="M279">
        <v>0</v>
      </c>
      <c r="N279">
        <v>6</v>
      </c>
      <c r="O279">
        <v>0</v>
      </c>
      <c r="P279">
        <v>20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6</v>
      </c>
      <c r="M280">
        <v>0</v>
      </c>
      <c r="N280">
        <v>7</v>
      </c>
      <c r="O280">
        <v>0</v>
      </c>
      <c r="P280">
        <v>13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5</v>
      </c>
      <c r="M281">
        <v>0</v>
      </c>
      <c r="N281">
        <v>13</v>
      </c>
      <c r="O281">
        <v>0</v>
      </c>
      <c r="P281">
        <v>18</v>
      </c>
      <c r="Q281">
        <v>0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8</v>
      </c>
      <c r="M282">
        <v>0</v>
      </c>
      <c r="N282">
        <v>11</v>
      </c>
      <c r="O282">
        <v>0</v>
      </c>
      <c r="P282">
        <v>19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8</v>
      </c>
      <c r="M283">
        <v>0</v>
      </c>
      <c r="N283">
        <v>12</v>
      </c>
      <c r="O283">
        <v>0</v>
      </c>
      <c r="P283">
        <v>20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3</v>
      </c>
      <c r="M284">
        <v>0</v>
      </c>
      <c r="N284">
        <v>8</v>
      </c>
      <c r="O284">
        <v>0</v>
      </c>
      <c r="P284">
        <v>11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12</v>
      </c>
      <c r="M285">
        <v>0</v>
      </c>
      <c r="N285">
        <v>9</v>
      </c>
      <c r="O285">
        <v>0</v>
      </c>
      <c r="P285">
        <v>21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4</v>
      </c>
      <c r="M286">
        <v>0</v>
      </c>
      <c r="N286">
        <v>9</v>
      </c>
      <c r="O286">
        <v>0</v>
      </c>
      <c r="P286">
        <v>13</v>
      </c>
      <c r="Q286">
        <v>0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10</v>
      </c>
      <c r="M287">
        <v>0</v>
      </c>
      <c r="N287">
        <v>8</v>
      </c>
      <c r="O287">
        <v>0</v>
      </c>
      <c r="P287">
        <v>18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7</v>
      </c>
      <c r="M288">
        <v>0</v>
      </c>
      <c r="N288">
        <v>8</v>
      </c>
      <c r="O288">
        <v>1</v>
      </c>
      <c r="P288">
        <v>15</v>
      </c>
      <c r="Q288">
        <v>1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6</v>
      </c>
      <c r="M289">
        <v>0</v>
      </c>
      <c r="N289">
        <v>3</v>
      </c>
      <c r="O289">
        <v>0</v>
      </c>
      <c r="P289">
        <v>9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7</v>
      </c>
      <c r="M290">
        <v>0</v>
      </c>
      <c r="N290">
        <v>2</v>
      </c>
      <c r="O290">
        <v>0</v>
      </c>
      <c r="P290">
        <v>9</v>
      </c>
      <c r="Q290">
        <v>0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6</v>
      </c>
      <c r="M291">
        <v>0</v>
      </c>
      <c r="N291">
        <v>12</v>
      </c>
      <c r="O291">
        <v>0</v>
      </c>
      <c r="P291">
        <v>18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6</v>
      </c>
      <c r="M292">
        <v>1</v>
      </c>
      <c r="N292">
        <v>6</v>
      </c>
      <c r="O292">
        <v>0</v>
      </c>
      <c r="P292">
        <v>12</v>
      </c>
      <c r="Q292">
        <v>1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8</v>
      </c>
      <c r="M293">
        <v>0</v>
      </c>
      <c r="N293">
        <v>3</v>
      </c>
      <c r="O293">
        <v>0</v>
      </c>
      <c r="P293">
        <v>11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0</v>
      </c>
      <c r="M294">
        <v>0</v>
      </c>
      <c r="N294">
        <v>6</v>
      </c>
      <c r="O294">
        <v>0</v>
      </c>
      <c r="P294">
        <v>6</v>
      </c>
      <c r="Q294">
        <v>0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8</v>
      </c>
      <c r="M295">
        <v>0</v>
      </c>
      <c r="N295">
        <v>4</v>
      </c>
      <c r="O295">
        <v>0</v>
      </c>
      <c r="P295">
        <v>12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6</v>
      </c>
      <c r="M296">
        <v>1</v>
      </c>
      <c r="N296">
        <v>8</v>
      </c>
      <c r="O296">
        <v>0</v>
      </c>
      <c r="P296">
        <v>14</v>
      </c>
      <c r="Q296">
        <v>1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6</v>
      </c>
      <c r="M297">
        <v>0</v>
      </c>
      <c r="N297">
        <v>2</v>
      </c>
      <c r="O297">
        <v>0</v>
      </c>
      <c r="P297">
        <v>8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3</v>
      </c>
      <c r="M298">
        <v>0</v>
      </c>
      <c r="N298">
        <v>10</v>
      </c>
      <c r="O298">
        <v>0</v>
      </c>
      <c r="P298">
        <v>13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3</v>
      </c>
      <c r="M299">
        <v>0</v>
      </c>
      <c r="N299">
        <v>6</v>
      </c>
      <c r="O299">
        <v>0</v>
      </c>
      <c r="P299">
        <v>9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3</v>
      </c>
      <c r="M300">
        <v>0</v>
      </c>
      <c r="N300">
        <v>6</v>
      </c>
      <c r="O300">
        <v>0</v>
      </c>
      <c r="P300">
        <v>9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8</v>
      </c>
      <c r="M301">
        <v>0</v>
      </c>
      <c r="N301">
        <v>4</v>
      </c>
      <c r="O301">
        <v>0</v>
      </c>
      <c r="P301">
        <v>12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7</v>
      </c>
      <c r="M302">
        <v>0</v>
      </c>
      <c r="N302">
        <v>3</v>
      </c>
      <c r="O302">
        <v>0</v>
      </c>
      <c r="P302">
        <v>10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3</v>
      </c>
      <c r="M303">
        <v>0</v>
      </c>
      <c r="N303">
        <v>3</v>
      </c>
      <c r="O303">
        <v>0</v>
      </c>
      <c r="P303">
        <v>6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11</v>
      </c>
      <c r="M304">
        <v>0</v>
      </c>
      <c r="N304">
        <v>8</v>
      </c>
      <c r="O304">
        <v>0</v>
      </c>
      <c r="P304">
        <v>19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5</v>
      </c>
      <c r="M305">
        <v>0</v>
      </c>
      <c r="N305">
        <v>7</v>
      </c>
      <c r="O305">
        <v>0</v>
      </c>
      <c r="P305">
        <v>12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2</v>
      </c>
      <c r="M306">
        <v>0</v>
      </c>
      <c r="N306">
        <v>10</v>
      </c>
      <c r="O306">
        <v>0</v>
      </c>
      <c r="P306">
        <v>12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3</v>
      </c>
      <c r="M307">
        <v>0</v>
      </c>
      <c r="N307">
        <v>3</v>
      </c>
      <c r="O307">
        <v>0</v>
      </c>
      <c r="P307">
        <v>6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0</v>
      </c>
      <c r="M308">
        <v>0</v>
      </c>
      <c r="N308">
        <v>6</v>
      </c>
      <c r="O308">
        <v>0</v>
      </c>
      <c r="P308">
        <v>6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2</v>
      </c>
      <c r="M309">
        <v>0</v>
      </c>
      <c r="N309">
        <v>7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6</v>
      </c>
      <c r="M310">
        <v>0</v>
      </c>
      <c r="N310">
        <v>8</v>
      </c>
      <c r="O310">
        <v>0</v>
      </c>
      <c r="P310">
        <v>14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3</v>
      </c>
      <c r="M311">
        <v>0</v>
      </c>
      <c r="N311">
        <v>5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8</v>
      </c>
      <c r="M312">
        <v>0</v>
      </c>
      <c r="N312">
        <v>5</v>
      </c>
      <c r="O312">
        <v>0</v>
      </c>
      <c r="P312">
        <v>13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7</v>
      </c>
      <c r="M313">
        <v>0</v>
      </c>
      <c r="N313">
        <v>5</v>
      </c>
      <c r="O313">
        <v>0</v>
      </c>
      <c r="P313">
        <v>12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4</v>
      </c>
      <c r="M314">
        <v>0</v>
      </c>
      <c r="N314">
        <v>4</v>
      </c>
      <c r="O314">
        <v>0</v>
      </c>
      <c r="P314">
        <v>8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2</v>
      </c>
      <c r="M315">
        <v>0</v>
      </c>
      <c r="N315">
        <v>2</v>
      </c>
      <c r="O315">
        <v>0</v>
      </c>
      <c r="P315">
        <v>4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5</v>
      </c>
      <c r="M316">
        <v>0</v>
      </c>
      <c r="N316">
        <v>7</v>
      </c>
      <c r="O316">
        <v>0</v>
      </c>
      <c r="P316">
        <v>12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0</v>
      </c>
      <c r="M317">
        <v>0</v>
      </c>
      <c r="N317">
        <v>3</v>
      </c>
      <c r="O317">
        <v>0</v>
      </c>
      <c r="P317">
        <v>3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2</v>
      </c>
      <c r="M318">
        <v>0</v>
      </c>
      <c r="N318">
        <v>4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2</v>
      </c>
      <c r="M319">
        <v>0</v>
      </c>
      <c r="N319">
        <v>6</v>
      </c>
      <c r="O319">
        <v>0</v>
      </c>
      <c r="P319">
        <v>8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1</v>
      </c>
      <c r="M320">
        <v>0</v>
      </c>
      <c r="N320">
        <v>2</v>
      </c>
      <c r="O320">
        <v>0</v>
      </c>
      <c r="P320">
        <v>3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3</v>
      </c>
      <c r="M321">
        <v>0</v>
      </c>
      <c r="N321">
        <v>2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1</v>
      </c>
      <c r="M322">
        <v>0</v>
      </c>
      <c r="N322">
        <v>1</v>
      </c>
      <c r="O322">
        <v>0</v>
      </c>
      <c r="P322">
        <v>2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7</v>
      </c>
      <c r="O323">
        <v>0</v>
      </c>
      <c r="P323">
        <v>8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0</v>
      </c>
      <c r="M324">
        <v>0</v>
      </c>
      <c r="N324">
        <v>1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1</v>
      </c>
      <c r="M326">
        <v>0</v>
      </c>
      <c r="N326">
        <v>1</v>
      </c>
      <c r="O326">
        <v>0</v>
      </c>
      <c r="P326">
        <v>2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1</v>
      </c>
      <c r="M327">
        <v>0</v>
      </c>
      <c r="N327">
        <v>0</v>
      </c>
      <c r="O327">
        <v>0</v>
      </c>
      <c r="P327">
        <v>1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1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2</v>
      </c>
      <c r="O332">
        <v>0</v>
      </c>
      <c r="P332">
        <v>2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509</v>
      </c>
      <c r="M341">
        <v>8</v>
      </c>
      <c r="N341">
        <v>558</v>
      </c>
      <c r="O341">
        <v>4</v>
      </c>
      <c r="P341">
        <v>1067</v>
      </c>
      <c r="Q341">
        <v>12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2</v>
      </c>
      <c r="M344">
        <v>0</v>
      </c>
      <c r="N344">
        <v>2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3</v>
      </c>
      <c r="M345">
        <v>0</v>
      </c>
      <c r="N345">
        <v>2</v>
      </c>
      <c r="O345">
        <v>0</v>
      </c>
      <c r="P345">
        <v>5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3</v>
      </c>
      <c r="M346">
        <v>0</v>
      </c>
      <c r="N346">
        <v>0</v>
      </c>
      <c r="O346">
        <v>0</v>
      </c>
      <c r="P346">
        <v>3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1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3</v>
      </c>
      <c r="M348">
        <v>0</v>
      </c>
      <c r="N348">
        <v>0</v>
      </c>
      <c r="O348">
        <v>0</v>
      </c>
      <c r="P348">
        <v>3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4</v>
      </c>
      <c r="M349">
        <v>0</v>
      </c>
      <c r="N349">
        <v>6</v>
      </c>
      <c r="O349">
        <v>0</v>
      </c>
      <c r="P349">
        <v>10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2</v>
      </c>
      <c r="M350">
        <v>0</v>
      </c>
      <c r="N350">
        <v>3</v>
      </c>
      <c r="O350">
        <v>0</v>
      </c>
      <c r="P350">
        <v>5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6</v>
      </c>
      <c r="M351">
        <v>0</v>
      </c>
      <c r="N351">
        <v>3</v>
      </c>
      <c r="O351">
        <v>0</v>
      </c>
      <c r="P351">
        <v>9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2</v>
      </c>
      <c r="M352">
        <v>0</v>
      </c>
      <c r="N352">
        <v>7</v>
      </c>
      <c r="O352">
        <v>0</v>
      </c>
      <c r="P352">
        <v>9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4</v>
      </c>
      <c r="M353">
        <v>0</v>
      </c>
      <c r="N353">
        <v>4</v>
      </c>
      <c r="O353">
        <v>0</v>
      </c>
      <c r="P353">
        <v>8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3</v>
      </c>
      <c r="M354">
        <v>0</v>
      </c>
      <c r="N354">
        <v>6</v>
      </c>
      <c r="O354">
        <v>0</v>
      </c>
      <c r="P354">
        <v>9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3</v>
      </c>
      <c r="M355">
        <v>0</v>
      </c>
      <c r="N355">
        <v>2</v>
      </c>
      <c r="O355">
        <v>0</v>
      </c>
      <c r="P355">
        <v>5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4</v>
      </c>
      <c r="M356">
        <v>0</v>
      </c>
      <c r="N356">
        <v>4</v>
      </c>
      <c r="O356">
        <v>0</v>
      </c>
      <c r="P356">
        <v>8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4</v>
      </c>
      <c r="M357">
        <v>0</v>
      </c>
      <c r="N357">
        <v>4</v>
      </c>
      <c r="O357">
        <v>0</v>
      </c>
      <c r="P357">
        <v>8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3</v>
      </c>
      <c r="M358">
        <v>0</v>
      </c>
      <c r="N358">
        <v>2</v>
      </c>
      <c r="O358">
        <v>0</v>
      </c>
      <c r="P358">
        <v>5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2</v>
      </c>
      <c r="M359">
        <v>0</v>
      </c>
      <c r="N359">
        <v>3</v>
      </c>
      <c r="O359">
        <v>0</v>
      </c>
      <c r="P359">
        <v>5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1</v>
      </c>
      <c r="M360">
        <v>0</v>
      </c>
      <c r="N360">
        <v>5</v>
      </c>
      <c r="O360">
        <v>0</v>
      </c>
      <c r="P360">
        <v>6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3</v>
      </c>
      <c r="M361">
        <v>0</v>
      </c>
      <c r="N361">
        <v>1</v>
      </c>
      <c r="O361">
        <v>0</v>
      </c>
      <c r="P361">
        <v>4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8</v>
      </c>
      <c r="M362">
        <v>0</v>
      </c>
      <c r="N362">
        <v>5</v>
      </c>
      <c r="O362">
        <v>0</v>
      </c>
      <c r="P362">
        <v>13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3</v>
      </c>
      <c r="M363">
        <v>0</v>
      </c>
      <c r="N363">
        <v>2</v>
      </c>
      <c r="O363">
        <v>0</v>
      </c>
      <c r="P363">
        <v>5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5</v>
      </c>
      <c r="M364">
        <v>0</v>
      </c>
      <c r="N364">
        <v>0</v>
      </c>
      <c r="O364">
        <v>0</v>
      </c>
      <c r="P364">
        <v>5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3</v>
      </c>
      <c r="M365">
        <v>0</v>
      </c>
      <c r="N365">
        <v>4</v>
      </c>
      <c r="O365">
        <v>0</v>
      </c>
      <c r="P365">
        <v>7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3</v>
      </c>
      <c r="M366">
        <v>0</v>
      </c>
      <c r="N366">
        <v>4</v>
      </c>
      <c r="O366">
        <v>0</v>
      </c>
      <c r="P366">
        <v>7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4</v>
      </c>
      <c r="M367">
        <v>0</v>
      </c>
      <c r="N367">
        <v>2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4</v>
      </c>
      <c r="M368">
        <v>0</v>
      </c>
      <c r="N368">
        <v>3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0</v>
      </c>
      <c r="M369">
        <v>0</v>
      </c>
      <c r="N369">
        <v>3</v>
      </c>
      <c r="O369">
        <v>0</v>
      </c>
      <c r="P369">
        <v>3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6</v>
      </c>
      <c r="O370">
        <v>0</v>
      </c>
      <c r="P370">
        <v>9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1</v>
      </c>
      <c r="M371">
        <v>0</v>
      </c>
      <c r="N371">
        <v>2</v>
      </c>
      <c r="O371">
        <v>0</v>
      </c>
      <c r="P371">
        <v>3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3</v>
      </c>
      <c r="M372">
        <v>0</v>
      </c>
      <c r="N372">
        <v>4</v>
      </c>
      <c r="O372">
        <v>0</v>
      </c>
      <c r="P372">
        <v>7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1</v>
      </c>
      <c r="O373">
        <v>0</v>
      </c>
      <c r="P373">
        <v>3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3</v>
      </c>
      <c r="M374">
        <v>0</v>
      </c>
      <c r="N374">
        <v>2</v>
      </c>
      <c r="O374">
        <v>0</v>
      </c>
      <c r="P374">
        <v>5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1</v>
      </c>
      <c r="O375">
        <v>0</v>
      </c>
      <c r="P375">
        <v>2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1</v>
      </c>
      <c r="M376">
        <v>0</v>
      </c>
      <c r="N376">
        <v>5</v>
      </c>
      <c r="O376">
        <v>0</v>
      </c>
      <c r="P376">
        <v>6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2</v>
      </c>
      <c r="M377">
        <v>0</v>
      </c>
      <c r="N377">
        <v>4</v>
      </c>
      <c r="O377">
        <v>0</v>
      </c>
      <c r="P377">
        <v>6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3</v>
      </c>
      <c r="M378">
        <v>0</v>
      </c>
      <c r="N378">
        <v>0</v>
      </c>
      <c r="O378">
        <v>0</v>
      </c>
      <c r="P378">
        <v>3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5</v>
      </c>
      <c r="M379">
        <v>0</v>
      </c>
      <c r="N379">
        <v>4</v>
      </c>
      <c r="O379">
        <v>0</v>
      </c>
      <c r="P379">
        <v>9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2</v>
      </c>
      <c r="M380">
        <v>0</v>
      </c>
      <c r="N380">
        <v>6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4</v>
      </c>
      <c r="M381">
        <v>0</v>
      </c>
      <c r="N381">
        <v>7</v>
      </c>
      <c r="O381">
        <v>0</v>
      </c>
      <c r="P381">
        <v>11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4</v>
      </c>
      <c r="M382">
        <v>0</v>
      </c>
      <c r="N382">
        <v>2</v>
      </c>
      <c r="O382">
        <v>0</v>
      </c>
      <c r="P382">
        <v>6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1</v>
      </c>
      <c r="M383">
        <v>0</v>
      </c>
      <c r="N383">
        <v>7</v>
      </c>
      <c r="O383">
        <v>0</v>
      </c>
      <c r="P383">
        <v>8</v>
      </c>
      <c r="Q383">
        <v>0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5</v>
      </c>
      <c r="M384">
        <v>0</v>
      </c>
      <c r="N384">
        <v>5</v>
      </c>
      <c r="O384">
        <v>0</v>
      </c>
      <c r="P384">
        <v>10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6</v>
      </c>
      <c r="M385">
        <v>1</v>
      </c>
      <c r="N385">
        <v>5</v>
      </c>
      <c r="O385">
        <v>0</v>
      </c>
      <c r="P385">
        <v>11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7</v>
      </c>
      <c r="M386">
        <v>0</v>
      </c>
      <c r="N386">
        <v>1</v>
      </c>
      <c r="O386">
        <v>0</v>
      </c>
      <c r="P386">
        <v>8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4</v>
      </c>
      <c r="M387">
        <v>0</v>
      </c>
      <c r="N387">
        <v>4</v>
      </c>
      <c r="O387">
        <v>1</v>
      </c>
      <c r="P387">
        <v>8</v>
      </c>
      <c r="Q387">
        <v>1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9</v>
      </c>
      <c r="M388">
        <v>0</v>
      </c>
      <c r="N388">
        <v>5</v>
      </c>
      <c r="O388">
        <v>0</v>
      </c>
      <c r="P388">
        <v>14</v>
      </c>
      <c r="Q388">
        <v>0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4</v>
      </c>
      <c r="M389">
        <v>0</v>
      </c>
      <c r="N389">
        <v>4</v>
      </c>
      <c r="O389">
        <v>0</v>
      </c>
      <c r="P389">
        <v>8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2</v>
      </c>
      <c r="M390">
        <v>0</v>
      </c>
      <c r="N390">
        <v>5</v>
      </c>
      <c r="O390">
        <v>1</v>
      </c>
      <c r="P390">
        <v>7</v>
      </c>
      <c r="Q390">
        <v>1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3</v>
      </c>
      <c r="M391">
        <v>0</v>
      </c>
      <c r="N391">
        <v>6</v>
      </c>
      <c r="O391">
        <v>0</v>
      </c>
      <c r="P391">
        <v>9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4</v>
      </c>
      <c r="M392">
        <v>0</v>
      </c>
      <c r="N392">
        <v>7</v>
      </c>
      <c r="O392">
        <v>0</v>
      </c>
      <c r="P392">
        <v>11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3</v>
      </c>
      <c r="M393">
        <v>0</v>
      </c>
      <c r="N393">
        <v>7</v>
      </c>
      <c r="O393">
        <v>0</v>
      </c>
      <c r="P393">
        <v>10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5</v>
      </c>
      <c r="M394">
        <v>0</v>
      </c>
      <c r="N394">
        <v>8</v>
      </c>
      <c r="O394">
        <v>0</v>
      </c>
      <c r="P394">
        <v>13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5</v>
      </c>
      <c r="M395">
        <v>0</v>
      </c>
      <c r="N395">
        <v>6</v>
      </c>
      <c r="O395">
        <v>0</v>
      </c>
      <c r="P395">
        <v>11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10</v>
      </c>
      <c r="M396">
        <v>0</v>
      </c>
      <c r="N396">
        <v>5</v>
      </c>
      <c r="O396">
        <v>0</v>
      </c>
      <c r="P396">
        <v>15</v>
      </c>
      <c r="Q396">
        <v>0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6</v>
      </c>
      <c r="M397">
        <v>0</v>
      </c>
      <c r="N397">
        <v>8</v>
      </c>
      <c r="O397">
        <v>0</v>
      </c>
      <c r="P397">
        <v>14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4</v>
      </c>
      <c r="M398">
        <v>0</v>
      </c>
      <c r="N398">
        <v>6</v>
      </c>
      <c r="O398">
        <v>1</v>
      </c>
      <c r="P398">
        <v>10</v>
      </c>
      <c r="Q398">
        <v>1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2</v>
      </c>
      <c r="M399">
        <v>0</v>
      </c>
      <c r="N399">
        <v>0</v>
      </c>
      <c r="O399">
        <v>0</v>
      </c>
      <c r="P399">
        <v>2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4</v>
      </c>
      <c r="M400">
        <v>0</v>
      </c>
      <c r="N400">
        <v>7</v>
      </c>
      <c r="O400">
        <v>0</v>
      </c>
      <c r="P400">
        <v>11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5</v>
      </c>
      <c r="M401">
        <v>0</v>
      </c>
      <c r="N401">
        <v>5</v>
      </c>
      <c r="O401">
        <v>0</v>
      </c>
      <c r="P401">
        <v>10</v>
      </c>
      <c r="Q401">
        <v>0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9</v>
      </c>
      <c r="M402">
        <v>0</v>
      </c>
      <c r="N402">
        <v>4</v>
      </c>
      <c r="O402">
        <v>0</v>
      </c>
      <c r="P402">
        <v>13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4</v>
      </c>
      <c r="M403">
        <v>1</v>
      </c>
      <c r="N403">
        <v>11</v>
      </c>
      <c r="O403">
        <v>0</v>
      </c>
      <c r="P403">
        <v>15</v>
      </c>
      <c r="Q403">
        <v>1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6</v>
      </c>
      <c r="M404">
        <v>0</v>
      </c>
      <c r="N404">
        <v>4</v>
      </c>
      <c r="O404">
        <v>0</v>
      </c>
      <c r="P404">
        <v>10</v>
      </c>
      <c r="Q404">
        <v>0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3</v>
      </c>
      <c r="M405">
        <v>0</v>
      </c>
      <c r="N405">
        <v>6</v>
      </c>
      <c r="O405">
        <v>0</v>
      </c>
      <c r="P405">
        <v>9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4</v>
      </c>
      <c r="M406">
        <v>1</v>
      </c>
      <c r="N406">
        <v>9</v>
      </c>
      <c r="O406">
        <v>1</v>
      </c>
      <c r="P406">
        <v>13</v>
      </c>
      <c r="Q406">
        <v>2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5</v>
      </c>
      <c r="M407">
        <v>0</v>
      </c>
      <c r="N407">
        <v>4</v>
      </c>
      <c r="O407">
        <v>0</v>
      </c>
      <c r="P407">
        <v>9</v>
      </c>
      <c r="Q407">
        <v>0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8</v>
      </c>
      <c r="M408">
        <v>0</v>
      </c>
      <c r="N408">
        <v>12</v>
      </c>
      <c r="O408">
        <v>0</v>
      </c>
      <c r="P408">
        <v>20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2</v>
      </c>
      <c r="M409">
        <v>1</v>
      </c>
      <c r="N409">
        <v>3</v>
      </c>
      <c r="O409">
        <v>0</v>
      </c>
      <c r="P409">
        <v>5</v>
      </c>
      <c r="Q409">
        <v>1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4</v>
      </c>
      <c r="M410">
        <v>0</v>
      </c>
      <c r="N410">
        <v>4</v>
      </c>
      <c r="O410">
        <v>0</v>
      </c>
      <c r="P410">
        <v>8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5</v>
      </c>
      <c r="M411">
        <v>0</v>
      </c>
      <c r="N411">
        <v>1</v>
      </c>
      <c r="O411">
        <v>0</v>
      </c>
      <c r="P411">
        <v>6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6</v>
      </c>
      <c r="M412">
        <v>0</v>
      </c>
      <c r="N412">
        <v>5</v>
      </c>
      <c r="O412">
        <v>0</v>
      </c>
      <c r="P412">
        <v>11</v>
      </c>
      <c r="Q412">
        <v>0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7</v>
      </c>
      <c r="M413">
        <v>0</v>
      </c>
      <c r="N413">
        <v>7</v>
      </c>
      <c r="O413">
        <v>0</v>
      </c>
      <c r="P413">
        <v>14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4</v>
      </c>
      <c r="M414">
        <v>0</v>
      </c>
      <c r="N414">
        <v>8</v>
      </c>
      <c r="O414">
        <v>1</v>
      </c>
      <c r="P414">
        <v>12</v>
      </c>
      <c r="Q414">
        <v>1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8</v>
      </c>
      <c r="O415">
        <v>0</v>
      </c>
      <c r="P415">
        <v>14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4</v>
      </c>
      <c r="M416">
        <v>0</v>
      </c>
      <c r="N416">
        <v>8</v>
      </c>
      <c r="O416">
        <v>0</v>
      </c>
      <c r="P416">
        <v>12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5</v>
      </c>
      <c r="M417">
        <v>0</v>
      </c>
      <c r="N417">
        <v>3</v>
      </c>
      <c r="O417">
        <v>0</v>
      </c>
      <c r="P417">
        <v>8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7</v>
      </c>
      <c r="M418">
        <v>0</v>
      </c>
      <c r="N418">
        <v>10</v>
      </c>
      <c r="O418">
        <v>0</v>
      </c>
      <c r="P418">
        <v>17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6</v>
      </c>
      <c r="M419">
        <v>0</v>
      </c>
      <c r="N419">
        <v>7</v>
      </c>
      <c r="O419">
        <v>0</v>
      </c>
      <c r="P419">
        <v>13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7</v>
      </c>
      <c r="M420">
        <v>0</v>
      </c>
      <c r="N420">
        <v>6</v>
      </c>
      <c r="O420">
        <v>0</v>
      </c>
      <c r="P420">
        <v>13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1</v>
      </c>
      <c r="M421">
        <v>0</v>
      </c>
      <c r="N421">
        <v>11</v>
      </c>
      <c r="O421">
        <v>0</v>
      </c>
      <c r="P421">
        <v>12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9</v>
      </c>
      <c r="M422">
        <v>0</v>
      </c>
      <c r="N422">
        <v>8</v>
      </c>
      <c r="O422">
        <v>0</v>
      </c>
      <c r="P422">
        <v>17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11</v>
      </c>
      <c r="M423">
        <v>0</v>
      </c>
      <c r="N423">
        <v>11</v>
      </c>
      <c r="O423">
        <v>0</v>
      </c>
      <c r="P423">
        <v>22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3</v>
      </c>
      <c r="M424">
        <v>0</v>
      </c>
      <c r="N424">
        <v>6</v>
      </c>
      <c r="O424">
        <v>0</v>
      </c>
      <c r="P424">
        <v>9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4</v>
      </c>
      <c r="M425">
        <v>0</v>
      </c>
      <c r="N425">
        <v>8</v>
      </c>
      <c r="O425">
        <v>0</v>
      </c>
      <c r="P425">
        <v>12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5</v>
      </c>
      <c r="M426">
        <v>0</v>
      </c>
      <c r="N426">
        <v>10</v>
      </c>
      <c r="O426">
        <v>0</v>
      </c>
      <c r="P426">
        <v>15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3</v>
      </c>
      <c r="M427">
        <v>0</v>
      </c>
      <c r="N427">
        <v>5</v>
      </c>
      <c r="O427">
        <v>0</v>
      </c>
      <c r="P427">
        <v>8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4</v>
      </c>
      <c r="M428">
        <v>0</v>
      </c>
      <c r="N428">
        <v>6</v>
      </c>
      <c r="O428">
        <v>0</v>
      </c>
      <c r="P428">
        <v>10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5</v>
      </c>
      <c r="M429">
        <v>0</v>
      </c>
      <c r="N429">
        <v>9</v>
      </c>
      <c r="O429">
        <v>0</v>
      </c>
      <c r="P429">
        <v>14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5</v>
      </c>
      <c r="M430">
        <v>0</v>
      </c>
      <c r="N430">
        <v>14</v>
      </c>
      <c r="O430">
        <v>0</v>
      </c>
      <c r="P430">
        <v>19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5</v>
      </c>
      <c r="M431">
        <v>0</v>
      </c>
      <c r="N431">
        <v>9</v>
      </c>
      <c r="O431">
        <v>0</v>
      </c>
      <c r="P431">
        <v>14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2</v>
      </c>
      <c r="M432">
        <v>0</v>
      </c>
      <c r="N432">
        <v>5</v>
      </c>
      <c r="O432">
        <v>0</v>
      </c>
      <c r="P432">
        <v>7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5</v>
      </c>
      <c r="M433">
        <v>0</v>
      </c>
      <c r="N433">
        <v>5</v>
      </c>
      <c r="O433">
        <v>0</v>
      </c>
      <c r="P433">
        <v>10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1</v>
      </c>
      <c r="M434">
        <v>0</v>
      </c>
      <c r="N434">
        <v>4</v>
      </c>
      <c r="O434">
        <v>0</v>
      </c>
      <c r="P434">
        <v>5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3</v>
      </c>
      <c r="M435">
        <v>0</v>
      </c>
      <c r="N435">
        <v>4</v>
      </c>
      <c r="O435">
        <v>0</v>
      </c>
      <c r="P435">
        <v>7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0</v>
      </c>
      <c r="M437">
        <v>0</v>
      </c>
      <c r="N437">
        <v>5</v>
      </c>
      <c r="O437">
        <v>0</v>
      </c>
      <c r="P437">
        <v>5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1</v>
      </c>
      <c r="M438">
        <v>0</v>
      </c>
      <c r="N438">
        <v>1</v>
      </c>
      <c r="O438">
        <v>0</v>
      </c>
      <c r="P438">
        <v>2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1</v>
      </c>
      <c r="M439">
        <v>0</v>
      </c>
      <c r="N439">
        <v>2</v>
      </c>
      <c r="O439">
        <v>0</v>
      </c>
      <c r="P439">
        <v>3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2</v>
      </c>
      <c r="M441">
        <v>0</v>
      </c>
      <c r="N441">
        <v>0</v>
      </c>
      <c r="O441">
        <v>0</v>
      </c>
      <c r="P441">
        <v>2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1</v>
      </c>
      <c r="O442">
        <v>0</v>
      </c>
      <c r="P442">
        <v>1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382</v>
      </c>
      <c r="M454">
        <v>4</v>
      </c>
      <c r="N454">
        <v>468</v>
      </c>
      <c r="O454">
        <v>5</v>
      </c>
      <c r="P454">
        <v>850</v>
      </c>
      <c r="Q454">
        <v>9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1</v>
      </c>
      <c r="N458">
        <v>0</v>
      </c>
      <c r="O458">
        <v>0</v>
      </c>
      <c r="P458">
        <v>2</v>
      </c>
      <c r="Q458">
        <v>1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2</v>
      </c>
      <c r="M460">
        <v>0</v>
      </c>
      <c r="N460">
        <v>1</v>
      </c>
      <c r="O460">
        <v>0</v>
      </c>
      <c r="P460">
        <v>3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0</v>
      </c>
      <c r="M461">
        <v>0</v>
      </c>
      <c r="N461">
        <v>1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1</v>
      </c>
      <c r="O463">
        <v>0</v>
      </c>
      <c r="P463">
        <v>1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0</v>
      </c>
      <c r="M464">
        <v>0</v>
      </c>
      <c r="N464">
        <v>2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0</v>
      </c>
      <c r="M465">
        <v>0</v>
      </c>
      <c r="N465">
        <v>2</v>
      </c>
      <c r="O465">
        <v>0</v>
      </c>
      <c r="P465">
        <v>2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2</v>
      </c>
      <c r="M466">
        <v>0</v>
      </c>
      <c r="N466">
        <v>0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1</v>
      </c>
      <c r="M467">
        <v>0</v>
      </c>
      <c r="N467">
        <v>3</v>
      </c>
      <c r="O467">
        <v>0</v>
      </c>
      <c r="P467">
        <v>4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0</v>
      </c>
      <c r="M468">
        <v>0</v>
      </c>
      <c r="N468">
        <v>2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0</v>
      </c>
      <c r="M469">
        <v>0</v>
      </c>
      <c r="N469">
        <v>2</v>
      </c>
      <c r="O469">
        <v>0</v>
      </c>
      <c r="P469">
        <v>2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2</v>
      </c>
      <c r="M470">
        <v>0</v>
      </c>
      <c r="N470">
        <v>0</v>
      </c>
      <c r="O470">
        <v>0</v>
      </c>
      <c r="P470">
        <v>2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5</v>
      </c>
      <c r="M471">
        <v>0</v>
      </c>
      <c r="N471">
        <v>0</v>
      </c>
      <c r="O471">
        <v>0</v>
      </c>
      <c r="P471">
        <v>5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1</v>
      </c>
      <c r="M472">
        <v>0</v>
      </c>
      <c r="N472">
        <v>0</v>
      </c>
      <c r="O472">
        <v>0</v>
      </c>
      <c r="P472">
        <v>1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4</v>
      </c>
      <c r="M473">
        <v>0</v>
      </c>
      <c r="N473">
        <v>2</v>
      </c>
      <c r="O473">
        <v>0</v>
      </c>
      <c r="P473">
        <v>6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2</v>
      </c>
      <c r="M474">
        <v>0</v>
      </c>
      <c r="N474">
        <v>3</v>
      </c>
      <c r="O474">
        <v>0</v>
      </c>
      <c r="P474">
        <v>5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5</v>
      </c>
      <c r="M475">
        <v>0</v>
      </c>
      <c r="N475">
        <v>2</v>
      </c>
      <c r="O475">
        <v>0</v>
      </c>
      <c r="P475">
        <v>7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4</v>
      </c>
      <c r="M476">
        <v>0</v>
      </c>
      <c r="N476">
        <v>4</v>
      </c>
      <c r="O476">
        <v>0</v>
      </c>
      <c r="P476">
        <v>8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1</v>
      </c>
      <c r="M477">
        <v>0</v>
      </c>
      <c r="N477">
        <v>2</v>
      </c>
      <c r="O477">
        <v>0</v>
      </c>
      <c r="P477">
        <v>3</v>
      </c>
      <c r="Q477">
        <v>0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9</v>
      </c>
      <c r="M478">
        <v>0</v>
      </c>
      <c r="N478">
        <v>6</v>
      </c>
      <c r="O478">
        <v>0</v>
      </c>
      <c r="P478">
        <v>15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2</v>
      </c>
      <c r="M479">
        <v>0</v>
      </c>
      <c r="N479">
        <v>4</v>
      </c>
      <c r="O479">
        <v>0</v>
      </c>
      <c r="P479">
        <v>6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4</v>
      </c>
      <c r="M480">
        <v>0</v>
      </c>
      <c r="N480">
        <v>1</v>
      </c>
      <c r="O480">
        <v>0</v>
      </c>
      <c r="P480">
        <v>5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1</v>
      </c>
      <c r="M481">
        <v>0</v>
      </c>
      <c r="N481">
        <v>2</v>
      </c>
      <c r="O481">
        <v>0</v>
      </c>
      <c r="P481">
        <v>3</v>
      </c>
      <c r="Q481">
        <v>0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5</v>
      </c>
      <c r="O482">
        <v>0</v>
      </c>
      <c r="P482">
        <v>7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4</v>
      </c>
      <c r="M483">
        <v>0</v>
      </c>
      <c r="N483">
        <v>5</v>
      </c>
      <c r="O483">
        <v>0</v>
      </c>
      <c r="P483">
        <v>9</v>
      </c>
      <c r="Q483">
        <v>0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3</v>
      </c>
      <c r="M484">
        <v>0</v>
      </c>
      <c r="N484">
        <v>3</v>
      </c>
      <c r="O484">
        <v>0</v>
      </c>
      <c r="P484">
        <v>6</v>
      </c>
      <c r="Q484">
        <v>0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3</v>
      </c>
      <c r="M486">
        <v>1</v>
      </c>
      <c r="N486">
        <v>1</v>
      </c>
      <c r="O486">
        <v>0</v>
      </c>
      <c r="P486">
        <v>4</v>
      </c>
      <c r="Q486">
        <v>1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1</v>
      </c>
      <c r="M487">
        <v>0</v>
      </c>
      <c r="N487">
        <v>1</v>
      </c>
      <c r="O487">
        <v>0</v>
      </c>
      <c r="P487">
        <v>2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1</v>
      </c>
      <c r="N488">
        <v>0</v>
      </c>
      <c r="O488">
        <v>0</v>
      </c>
      <c r="P488">
        <v>1</v>
      </c>
      <c r="Q488">
        <v>1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0</v>
      </c>
      <c r="M489">
        <v>0</v>
      </c>
      <c r="N489">
        <v>1</v>
      </c>
      <c r="O489">
        <v>0</v>
      </c>
      <c r="P489">
        <v>1</v>
      </c>
      <c r="Q489">
        <v>0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2</v>
      </c>
      <c r="M491">
        <v>1</v>
      </c>
      <c r="N491">
        <v>0</v>
      </c>
      <c r="O491">
        <v>0</v>
      </c>
      <c r="P491">
        <v>2</v>
      </c>
      <c r="Q491">
        <v>1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2</v>
      </c>
      <c r="M492">
        <v>0</v>
      </c>
      <c r="N492">
        <v>0</v>
      </c>
      <c r="O492">
        <v>0</v>
      </c>
      <c r="P492">
        <v>2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0</v>
      </c>
      <c r="M494">
        <v>0</v>
      </c>
      <c r="N494">
        <v>3</v>
      </c>
      <c r="O494">
        <v>1</v>
      </c>
      <c r="P494">
        <v>3</v>
      </c>
      <c r="Q494">
        <v>1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0</v>
      </c>
      <c r="M495">
        <v>0</v>
      </c>
      <c r="N495">
        <v>2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0</v>
      </c>
      <c r="O497">
        <v>0</v>
      </c>
      <c r="P497">
        <v>1</v>
      </c>
      <c r="Q497">
        <v>0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2</v>
      </c>
      <c r="M498">
        <v>0</v>
      </c>
      <c r="N498">
        <v>0</v>
      </c>
      <c r="O498">
        <v>0</v>
      </c>
      <c r="P498">
        <v>2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2</v>
      </c>
      <c r="M499">
        <v>0</v>
      </c>
      <c r="N499">
        <v>2</v>
      </c>
      <c r="O499">
        <v>1</v>
      </c>
      <c r="P499">
        <v>4</v>
      </c>
      <c r="Q499">
        <v>1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1</v>
      </c>
      <c r="M500">
        <v>0</v>
      </c>
      <c r="N500">
        <v>1</v>
      </c>
      <c r="O500">
        <v>0</v>
      </c>
      <c r="P500">
        <v>2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2</v>
      </c>
      <c r="M502">
        <v>0</v>
      </c>
      <c r="N502">
        <v>4</v>
      </c>
      <c r="O502">
        <v>0</v>
      </c>
      <c r="P502">
        <v>6</v>
      </c>
      <c r="Q502">
        <v>0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1</v>
      </c>
      <c r="M503">
        <v>0</v>
      </c>
      <c r="N503">
        <v>6</v>
      </c>
      <c r="O503">
        <v>0</v>
      </c>
      <c r="P503">
        <v>7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3</v>
      </c>
      <c r="M504">
        <v>1</v>
      </c>
      <c r="N504">
        <v>1</v>
      </c>
      <c r="O504">
        <v>0</v>
      </c>
      <c r="P504">
        <v>4</v>
      </c>
      <c r="Q504">
        <v>1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0</v>
      </c>
      <c r="M505">
        <v>0</v>
      </c>
      <c r="N505">
        <v>1</v>
      </c>
      <c r="O505">
        <v>0</v>
      </c>
      <c r="P505">
        <v>1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2</v>
      </c>
      <c r="M506">
        <v>0</v>
      </c>
      <c r="N506">
        <v>5</v>
      </c>
      <c r="O506">
        <v>0</v>
      </c>
      <c r="P506">
        <v>7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1</v>
      </c>
      <c r="M507">
        <v>0</v>
      </c>
      <c r="N507">
        <v>7</v>
      </c>
      <c r="O507">
        <v>0</v>
      </c>
      <c r="P507">
        <v>8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5</v>
      </c>
      <c r="M508">
        <v>0</v>
      </c>
      <c r="N508">
        <v>5</v>
      </c>
      <c r="O508">
        <v>0</v>
      </c>
      <c r="P508">
        <v>10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4</v>
      </c>
      <c r="M509">
        <v>0</v>
      </c>
      <c r="N509">
        <v>8</v>
      </c>
      <c r="O509">
        <v>0</v>
      </c>
      <c r="P509">
        <v>12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6</v>
      </c>
      <c r="M510">
        <v>0</v>
      </c>
      <c r="N510">
        <v>8</v>
      </c>
      <c r="O510">
        <v>0</v>
      </c>
      <c r="P510">
        <v>14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8</v>
      </c>
      <c r="M511">
        <v>0</v>
      </c>
      <c r="N511">
        <v>7</v>
      </c>
      <c r="O511">
        <v>0</v>
      </c>
      <c r="P511">
        <v>15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4</v>
      </c>
      <c r="M512">
        <v>0</v>
      </c>
      <c r="N512">
        <v>5</v>
      </c>
      <c r="O512">
        <v>0</v>
      </c>
      <c r="P512">
        <v>9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6</v>
      </c>
      <c r="M513">
        <v>0</v>
      </c>
      <c r="N513">
        <v>5</v>
      </c>
      <c r="O513">
        <v>0</v>
      </c>
      <c r="P513">
        <v>11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5</v>
      </c>
      <c r="M514">
        <v>0</v>
      </c>
      <c r="N514">
        <v>5</v>
      </c>
      <c r="O514">
        <v>0</v>
      </c>
      <c r="P514">
        <v>10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5</v>
      </c>
      <c r="M515">
        <v>0</v>
      </c>
      <c r="N515">
        <v>1</v>
      </c>
      <c r="O515">
        <v>0</v>
      </c>
      <c r="P515">
        <v>6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6</v>
      </c>
      <c r="M516">
        <v>0</v>
      </c>
      <c r="N516">
        <v>4</v>
      </c>
      <c r="O516">
        <v>0</v>
      </c>
      <c r="P516">
        <v>10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3</v>
      </c>
      <c r="M517">
        <v>0</v>
      </c>
      <c r="N517">
        <v>5</v>
      </c>
      <c r="O517">
        <v>0</v>
      </c>
      <c r="P517">
        <v>8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3</v>
      </c>
      <c r="M518">
        <v>0</v>
      </c>
      <c r="N518">
        <v>1</v>
      </c>
      <c r="O518">
        <v>0</v>
      </c>
      <c r="P518">
        <v>4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3</v>
      </c>
      <c r="M519">
        <v>0</v>
      </c>
      <c r="N519">
        <v>1</v>
      </c>
      <c r="O519">
        <v>0</v>
      </c>
      <c r="P519">
        <v>4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2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2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1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2</v>
      </c>
      <c r="O523">
        <v>0</v>
      </c>
      <c r="P523">
        <v>3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1</v>
      </c>
      <c r="M524">
        <v>0</v>
      </c>
      <c r="N524">
        <v>3</v>
      </c>
      <c r="O524">
        <v>0</v>
      </c>
      <c r="P524">
        <v>4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1</v>
      </c>
      <c r="O525">
        <v>0</v>
      </c>
      <c r="P525">
        <v>2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3</v>
      </c>
      <c r="M526">
        <v>0</v>
      </c>
      <c r="N526">
        <v>0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1</v>
      </c>
      <c r="M527">
        <v>0</v>
      </c>
      <c r="N527">
        <v>3</v>
      </c>
      <c r="O527">
        <v>0</v>
      </c>
      <c r="P527">
        <v>4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1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3</v>
      </c>
      <c r="M529">
        <v>0</v>
      </c>
      <c r="N529">
        <v>0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2</v>
      </c>
      <c r="M530">
        <v>0</v>
      </c>
      <c r="N530">
        <v>0</v>
      </c>
      <c r="O530">
        <v>0</v>
      </c>
      <c r="P530">
        <v>2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2</v>
      </c>
      <c r="M531">
        <v>0</v>
      </c>
      <c r="N531">
        <v>1</v>
      </c>
      <c r="O531">
        <v>0</v>
      </c>
      <c r="P531">
        <v>3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1</v>
      </c>
      <c r="M532">
        <v>0</v>
      </c>
      <c r="N532">
        <v>2</v>
      </c>
      <c r="O532">
        <v>0</v>
      </c>
      <c r="P532">
        <v>3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0</v>
      </c>
      <c r="M534">
        <v>0</v>
      </c>
      <c r="N534">
        <v>1</v>
      </c>
      <c r="O534">
        <v>0</v>
      </c>
      <c r="P534">
        <v>1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0</v>
      </c>
      <c r="M536">
        <v>0</v>
      </c>
      <c r="N536">
        <v>2</v>
      </c>
      <c r="O536">
        <v>0</v>
      </c>
      <c r="P536">
        <v>2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3</v>
      </c>
      <c r="M538">
        <v>0</v>
      </c>
      <c r="N538">
        <v>1</v>
      </c>
      <c r="O538">
        <v>0</v>
      </c>
      <c r="P538">
        <v>4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1</v>
      </c>
      <c r="M541">
        <v>0</v>
      </c>
      <c r="N541">
        <v>0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1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166</v>
      </c>
      <c r="M567">
        <v>5</v>
      </c>
      <c r="N567">
        <v>168</v>
      </c>
      <c r="O567">
        <v>2</v>
      </c>
      <c r="P567">
        <v>334</v>
      </c>
      <c r="Q567">
        <v>7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1</v>
      </c>
      <c r="M573">
        <v>0</v>
      </c>
      <c r="N573">
        <v>0</v>
      </c>
      <c r="O573">
        <v>0</v>
      </c>
      <c r="P573">
        <v>1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2</v>
      </c>
      <c r="M574">
        <v>0</v>
      </c>
      <c r="N574">
        <v>1</v>
      </c>
      <c r="O574">
        <v>0</v>
      </c>
      <c r="P574">
        <v>3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1</v>
      </c>
      <c r="M575">
        <v>0</v>
      </c>
      <c r="N575">
        <v>1</v>
      </c>
      <c r="O575">
        <v>0</v>
      </c>
      <c r="P575">
        <v>2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1</v>
      </c>
      <c r="M577">
        <v>0</v>
      </c>
      <c r="N577">
        <v>1</v>
      </c>
      <c r="O577">
        <v>0</v>
      </c>
      <c r="P577">
        <v>2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2</v>
      </c>
      <c r="M578">
        <v>0</v>
      </c>
      <c r="N578">
        <v>0</v>
      </c>
      <c r="O578">
        <v>0</v>
      </c>
      <c r="P578">
        <v>2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2</v>
      </c>
      <c r="O582">
        <v>0</v>
      </c>
      <c r="P582">
        <v>2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1</v>
      </c>
      <c r="M583">
        <v>0</v>
      </c>
      <c r="N583">
        <v>0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1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3</v>
      </c>
      <c r="M590">
        <v>0</v>
      </c>
      <c r="N590">
        <v>0</v>
      </c>
      <c r="O590">
        <v>0</v>
      </c>
      <c r="P590">
        <v>3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1</v>
      </c>
      <c r="M591">
        <v>0</v>
      </c>
      <c r="N591">
        <v>2</v>
      </c>
      <c r="O591">
        <v>0</v>
      </c>
      <c r="P591">
        <v>3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0</v>
      </c>
      <c r="M592">
        <v>0</v>
      </c>
      <c r="N592">
        <v>1</v>
      </c>
      <c r="O592">
        <v>0</v>
      </c>
      <c r="P592">
        <v>1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0</v>
      </c>
      <c r="O593">
        <v>0</v>
      </c>
      <c r="P593">
        <v>1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2</v>
      </c>
      <c r="M595">
        <v>0</v>
      </c>
      <c r="N595">
        <v>0</v>
      </c>
      <c r="O595">
        <v>0</v>
      </c>
      <c r="P595">
        <v>2</v>
      </c>
      <c r="Q595">
        <v>0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2</v>
      </c>
      <c r="M597">
        <v>0</v>
      </c>
      <c r="N597">
        <v>2</v>
      </c>
      <c r="O597">
        <v>0</v>
      </c>
      <c r="P597">
        <v>4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0</v>
      </c>
      <c r="M598">
        <v>0</v>
      </c>
      <c r="N598">
        <v>3</v>
      </c>
      <c r="O598">
        <v>0</v>
      </c>
      <c r="P598">
        <v>3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1</v>
      </c>
      <c r="O599">
        <v>0</v>
      </c>
      <c r="P599">
        <v>1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2</v>
      </c>
      <c r="O604">
        <v>0</v>
      </c>
      <c r="P604">
        <v>3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2</v>
      </c>
      <c r="M605">
        <v>0</v>
      </c>
      <c r="N605">
        <v>1</v>
      </c>
      <c r="O605">
        <v>0</v>
      </c>
      <c r="P605">
        <v>3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0</v>
      </c>
      <c r="M606">
        <v>0</v>
      </c>
      <c r="N606">
        <v>1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1</v>
      </c>
      <c r="M607">
        <v>0</v>
      </c>
      <c r="N607">
        <v>0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2</v>
      </c>
      <c r="O608">
        <v>0</v>
      </c>
      <c r="P608">
        <v>3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1</v>
      </c>
      <c r="M609">
        <v>0</v>
      </c>
      <c r="N609">
        <v>1</v>
      </c>
      <c r="O609">
        <v>0</v>
      </c>
      <c r="P609">
        <v>2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1</v>
      </c>
      <c r="M610">
        <v>0</v>
      </c>
      <c r="N610">
        <v>0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0</v>
      </c>
      <c r="M612">
        <v>0</v>
      </c>
      <c r="N612">
        <v>1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2</v>
      </c>
      <c r="M613">
        <v>0</v>
      </c>
      <c r="N613">
        <v>1</v>
      </c>
      <c r="O613">
        <v>0</v>
      </c>
      <c r="P613">
        <v>3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3</v>
      </c>
      <c r="M614">
        <v>0</v>
      </c>
      <c r="N614">
        <v>1</v>
      </c>
      <c r="O614">
        <v>0</v>
      </c>
      <c r="P614">
        <v>4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1</v>
      </c>
      <c r="M616">
        <v>0</v>
      </c>
      <c r="N616">
        <v>0</v>
      </c>
      <c r="O616">
        <v>0</v>
      </c>
      <c r="P616">
        <v>1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2</v>
      </c>
      <c r="M617">
        <v>0</v>
      </c>
      <c r="N617">
        <v>0</v>
      </c>
      <c r="O617">
        <v>0</v>
      </c>
      <c r="P617">
        <v>2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3</v>
      </c>
      <c r="M618">
        <v>0</v>
      </c>
      <c r="N618">
        <v>1</v>
      </c>
      <c r="O618">
        <v>0</v>
      </c>
      <c r="P618">
        <v>4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1</v>
      </c>
      <c r="M621">
        <v>0</v>
      </c>
      <c r="N621">
        <v>1</v>
      </c>
      <c r="O621">
        <v>0</v>
      </c>
      <c r="P621">
        <v>2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0</v>
      </c>
      <c r="M622">
        <v>0</v>
      </c>
      <c r="N622">
        <v>1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0</v>
      </c>
      <c r="M623">
        <v>0</v>
      </c>
      <c r="N623">
        <v>3</v>
      </c>
      <c r="O623">
        <v>0</v>
      </c>
      <c r="P623">
        <v>3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2</v>
      </c>
      <c r="M624">
        <v>0</v>
      </c>
      <c r="N624">
        <v>0</v>
      </c>
      <c r="O624">
        <v>0</v>
      </c>
      <c r="P624">
        <v>2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2</v>
      </c>
      <c r="M625">
        <v>0</v>
      </c>
      <c r="N625">
        <v>0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3</v>
      </c>
      <c r="M626">
        <v>1</v>
      </c>
      <c r="N626">
        <v>2</v>
      </c>
      <c r="O626">
        <v>0</v>
      </c>
      <c r="P626">
        <v>5</v>
      </c>
      <c r="Q626">
        <v>1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1</v>
      </c>
      <c r="M627">
        <v>0</v>
      </c>
      <c r="N627">
        <v>1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1</v>
      </c>
      <c r="M630">
        <v>0</v>
      </c>
      <c r="N630">
        <v>1</v>
      </c>
      <c r="O630">
        <v>0</v>
      </c>
      <c r="P630">
        <v>2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0</v>
      </c>
      <c r="N634">
        <v>1</v>
      </c>
      <c r="O634">
        <v>0</v>
      </c>
      <c r="P634">
        <v>2</v>
      </c>
      <c r="Q634">
        <v>0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1</v>
      </c>
      <c r="M635">
        <v>0</v>
      </c>
      <c r="N635">
        <v>0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1</v>
      </c>
      <c r="M636">
        <v>1</v>
      </c>
      <c r="N636">
        <v>0</v>
      </c>
      <c r="O636">
        <v>0</v>
      </c>
      <c r="P636">
        <v>1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1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1</v>
      </c>
      <c r="O640">
        <v>0</v>
      </c>
      <c r="P640">
        <v>1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1</v>
      </c>
      <c r="M641">
        <v>0</v>
      </c>
      <c r="N641">
        <v>2</v>
      </c>
      <c r="O641">
        <v>0</v>
      </c>
      <c r="P641">
        <v>3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2</v>
      </c>
      <c r="O642">
        <v>0</v>
      </c>
      <c r="P642">
        <v>2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4</v>
      </c>
      <c r="M643">
        <v>0</v>
      </c>
      <c r="N643">
        <v>1</v>
      </c>
      <c r="O643">
        <v>0</v>
      </c>
      <c r="P643">
        <v>5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1</v>
      </c>
      <c r="M644">
        <v>0</v>
      </c>
      <c r="N644">
        <v>1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2</v>
      </c>
      <c r="M645">
        <v>0</v>
      </c>
      <c r="N645">
        <v>2</v>
      </c>
      <c r="O645">
        <v>0</v>
      </c>
      <c r="P645">
        <v>4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2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1</v>
      </c>
      <c r="M649">
        <v>0</v>
      </c>
      <c r="N649">
        <v>1</v>
      </c>
      <c r="O649">
        <v>0</v>
      </c>
      <c r="P649">
        <v>2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2</v>
      </c>
      <c r="M651">
        <v>0</v>
      </c>
      <c r="N651">
        <v>1</v>
      </c>
      <c r="O651">
        <v>0</v>
      </c>
      <c r="P651">
        <v>3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1</v>
      </c>
      <c r="M653">
        <v>0</v>
      </c>
      <c r="N653">
        <v>1</v>
      </c>
      <c r="O653">
        <v>0</v>
      </c>
      <c r="P653">
        <v>2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1</v>
      </c>
      <c r="M656">
        <v>0</v>
      </c>
      <c r="N656">
        <v>0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1</v>
      </c>
      <c r="O657">
        <v>0</v>
      </c>
      <c r="P657">
        <v>1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1</v>
      </c>
      <c r="O660">
        <v>1</v>
      </c>
      <c r="P660">
        <v>1</v>
      </c>
      <c r="Q660">
        <v>1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69</v>
      </c>
      <c r="M680">
        <v>3</v>
      </c>
      <c r="N680">
        <v>60</v>
      </c>
      <c r="O680">
        <v>1</v>
      </c>
      <c r="P680">
        <v>129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2</v>
      </c>
      <c r="M682">
        <v>0</v>
      </c>
      <c r="N682">
        <v>2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3</v>
      </c>
      <c r="M683">
        <v>0</v>
      </c>
      <c r="N683">
        <v>0</v>
      </c>
      <c r="O683">
        <v>0</v>
      </c>
      <c r="P683">
        <v>3</v>
      </c>
      <c r="Q683">
        <v>0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2</v>
      </c>
      <c r="M685">
        <v>1</v>
      </c>
      <c r="N685">
        <v>1</v>
      </c>
      <c r="O685">
        <v>0</v>
      </c>
      <c r="P685">
        <v>3</v>
      </c>
      <c r="Q685">
        <v>1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3</v>
      </c>
      <c r="M686">
        <v>0</v>
      </c>
      <c r="N686">
        <v>2</v>
      </c>
      <c r="O686">
        <v>0</v>
      </c>
      <c r="P686">
        <v>5</v>
      </c>
      <c r="Q686">
        <v>0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2</v>
      </c>
      <c r="M687">
        <v>0</v>
      </c>
      <c r="N687">
        <v>1</v>
      </c>
      <c r="O687">
        <v>0</v>
      </c>
      <c r="P687">
        <v>3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3</v>
      </c>
      <c r="M688">
        <v>1</v>
      </c>
      <c r="N688">
        <v>1</v>
      </c>
      <c r="O688">
        <v>0</v>
      </c>
      <c r="P688">
        <v>4</v>
      </c>
      <c r="Q688">
        <v>1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0</v>
      </c>
      <c r="M689">
        <v>0</v>
      </c>
      <c r="N689">
        <v>2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1</v>
      </c>
      <c r="M692">
        <v>0</v>
      </c>
      <c r="N692">
        <v>2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3</v>
      </c>
      <c r="M694">
        <v>0</v>
      </c>
      <c r="N694">
        <v>0</v>
      </c>
      <c r="O694">
        <v>0</v>
      </c>
      <c r="P694">
        <v>3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0</v>
      </c>
      <c r="M695">
        <v>0</v>
      </c>
      <c r="N695">
        <v>2</v>
      </c>
      <c r="O695">
        <v>0</v>
      </c>
      <c r="P695">
        <v>2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0</v>
      </c>
      <c r="M696">
        <v>0</v>
      </c>
      <c r="N696">
        <v>1</v>
      </c>
      <c r="O696">
        <v>0</v>
      </c>
      <c r="P696">
        <v>1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2</v>
      </c>
      <c r="M697">
        <v>0</v>
      </c>
      <c r="N697">
        <v>1</v>
      </c>
      <c r="O697">
        <v>0</v>
      </c>
      <c r="P697">
        <v>3</v>
      </c>
      <c r="Q697">
        <v>0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0</v>
      </c>
      <c r="M698">
        <v>0</v>
      </c>
      <c r="N698">
        <v>2</v>
      </c>
      <c r="O698">
        <v>0</v>
      </c>
      <c r="P698">
        <v>2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1</v>
      </c>
      <c r="M699">
        <v>0</v>
      </c>
      <c r="N699">
        <v>2</v>
      </c>
      <c r="O699">
        <v>1</v>
      </c>
      <c r="P699">
        <v>3</v>
      </c>
      <c r="Q699">
        <v>1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3</v>
      </c>
      <c r="M700">
        <v>0</v>
      </c>
      <c r="N700">
        <v>1</v>
      </c>
      <c r="O700">
        <v>0</v>
      </c>
      <c r="P700">
        <v>4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3</v>
      </c>
      <c r="M701">
        <v>1</v>
      </c>
      <c r="N701">
        <v>0</v>
      </c>
      <c r="O701">
        <v>0</v>
      </c>
      <c r="P701">
        <v>3</v>
      </c>
      <c r="Q701">
        <v>1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8</v>
      </c>
      <c r="M702">
        <v>0</v>
      </c>
      <c r="N702">
        <v>2</v>
      </c>
      <c r="O702">
        <v>0</v>
      </c>
      <c r="P702">
        <v>10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5</v>
      </c>
      <c r="M703">
        <v>0</v>
      </c>
      <c r="N703">
        <v>2</v>
      </c>
      <c r="O703">
        <v>0</v>
      </c>
      <c r="P703">
        <v>7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11</v>
      </c>
      <c r="M704">
        <v>0</v>
      </c>
      <c r="N704">
        <v>5</v>
      </c>
      <c r="O704">
        <v>0</v>
      </c>
      <c r="P704">
        <v>16</v>
      </c>
      <c r="Q704">
        <v>0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5</v>
      </c>
      <c r="M705">
        <v>1</v>
      </c>
      <c r="N705">
        <v>0</v>
      </c>
      <c r="O705">
        <v>0</v>
      </c>
      <c r="P705">
        <v>5</v>
      </c>
      <c r="Q705">
        <v>1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11</v>
      </c>
      <c r="M706">
        <v>1</v>
      </c>
      <c r="N706">
        <v>5</v>
      </c>
      <c r="O706">
        <v>0</v>
      </c>
      <c r="P706">
        <v>16</v>
      </c>
      <c r="Q706">
        <v>1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4</v>
      </c>
      <c r="M707">
        <v>3</v>
      </c>
      <c r="N707">
        <v>5</v>
      </c>
      <c r="O707">
        <v>1</v>
      </c>
      <c r="P707">
        <v>9</v>
      </c>
      <c r="Q707">
        <v>4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3</v>
      </c>
      <c r="M708">
        <v>0</v>
      </c>
      <c r="N708">
        <v>1</v>
      </c>
      <c r="O708">
        <v>0</v>
      </c>
      <c r="P708">
        <v>4</v>
      </c>
      <c r="Q708">
        <v>0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3</v>
      </c>
      <c r="M709">
        <v>1</v>
      </c>
      <c r="N709">
        <v>3</v>
      </c>
      <c r="O709">
        <v>1</v>
      </c>
      <c r="P709">
        <v>6</v>
      </c>
      <c r="Q709">
        <v>2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6</v>
      </c>
      <c r="M710">
        <v>3</v>
      </c>
      <c r="N710">
        <v>7</v>
      </c>
      <c r="O710">
        <v>2</v>
      </c>
      <c r="P710">
        <v>13</v>
      </c>
      <c r="Q710">
        <v>5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3</v>
      </c>
      <c r="M711">
        <v>0</v>
      </c>
      <c r="N711">
        <v>7</v>
      </c>
      <c r="O711">
        <v>2</v>
      </c>
      <c r="P711">
        <v>10</v>
      </c>
      <c r="Q711">
        <v>2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6</v>
      </c>
      <c r="M712">
        <v>1</v>
      </c>
      <c r="N712">
        <v>1</v>
      </c>
      <c r="O712">
        <v>0</v>
      </c>
      <c r="P712">
        <v>7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1</v>
      </c>
      <c r="M713">
        <v>0</v>
      </c>
      <c r="N713">
        <v>3</v>
      </c>
      <c r="O713">
        <v>0</v>
      </c>
      <c r="P713">
        <v>4</v>
      </c>
      <c r="Q713">
        <v>0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2</v>
      </c>
      <c r="M714">
        <v>0</v>
      </c>
      <c r="N714">
        <v>4</v>
      </c>
      <c r="O714">
        <v>0</v>
      </c>
      <c r="P714">
        <v>6</v>
      </c>
      <c r="Q714">
        <v>0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3</v>
      </c>
      <c r="M715">
        <v>0</v>
      </c>
      <c r="N715">
        <v>4</v>
      </c>
      <c r="O715">
        <v>0</v>
      </c>
      <c r="P715">
        <v>7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0</v>
      </c>
      <c r="N716">
        <v>0</v>
      </c>
      <c r="O716">
        <v>0</v>
      </c>
      <c r="P716">
        <v>4</v>
      </c>
      <c r="Q716">
        <v>0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4</v>
      </c>
      <c r="O717">
        <v>0</v>
      </c>
      <c r="P717">
        <v>6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0</v>
      </c>
      <c r="N718">
        <v>2</v>
      </c>
      <c r="O718">
        <v>0</v>
      </c>
      <c r="P718">
        <v>4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3</v>
      </c>
      <c r="M719">
        <v>0</v>
      </c>
      <c r="N719">
        <v>4</v>
      </c>
      <c r="O719">
        <v>0</v>
      </c>
      <c r="P719">
        <v>7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2</v>
      </c>
      <c r="M720">
        <v>0</v>
      </c>
      <c r="N720">
        <v>1</v>
      </c>
      <c r="O720">
        <v>0</v>
      </c>
      <c r="P720">
        <v>3</v>
      </c>
      <c r="Q720">
        <v>0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1</v>
      </c>
      <c r="M721">
        <v>0</v>
      </c>
      <c r="N721">
        <v>2</v>
      </c>
      <c r="O721">
        <v>0</v>
      </c>
      <c r="P721">
        <v>3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3</v>
      </c>
      <c r="M722">
        <v>1</v>
      </c>
      <c r="N722">
        <v>7</v>
      </c>
      <c r="O722">
        <v>1</v>
      </c>
      <c r="P722">
        <v>10</v>
      </c>
      <c r="Q722">
        <v>2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9</v>
      </c>
      <c r="M723">
        <v>0</v>
      </c>
      <c r="N723">
        <v>2</v>
      </c>
      <c r="O723">
        <v>0</v>
      </c>
      <c r="P723">
        <v>11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1</v>
      </c>
      <c r="M724">
        <v>0</v>
      </c>
      <c r="N724">
        <v>1</v>
      </c>
      <c r="O724">
        <v>0</v>
      </c>
      <c r="P724">
        <v>2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2</v>
      </c>
      <c r="M725">
        <v>0</v>
      </c>
      <c r="N725">
        <v>3</v>
      </c>
      <c r="O725">
        <v>0</v>
      </c>
      <c r="P725">
        <v>5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1</v>
      </c>
      <c r="M726">
        <v>0</v>
      </c>
      <c r="N726">
        <v>4</v>
      </c>
      <c r="O726">
        <v>0</v>
      </c>
      <c r="P726">
        <v>5</v>
      </c>
      <c r="Q726">
        <v>0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0</v>
      </c>
      <c r="O727">
        <v>0</v>
      </c>
      <c r="P727">
        <v>1</v>
      </c>
      <c r="Q727">
        <v>0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1</v>
      </c>
      <c r="M728">
        <v>0</v>
      </c>
      <c r="N728">
        <v>4</v>
      </c>
      <c r="O728">
        <v>1</v>
      </c>
      <c r="P728">
        <v>5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2</v>
      </c>
      <c r="M729">
        <v>0</v>
      </c>
      <c r="N729">
        <v>2</v>
      </c>
      <c r="O729">
        <v>1</v>
      </c>
      <c r="P729">
        <v>4</v>
      </c>
      <c r="Q729">
        <v>1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1</v>
      </c>
      <c r="M730">
        <v>1</v>
      </c>
      <c r="N730">
        <v>1</v>
      </c>
      <c r="O730">
        <v>0</v>
      </c>
      <c r="P730">
        <v>2</v>
      </c>
      <c r="Q730">
        <v>1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4</v>
      </c>
      <c r="M731">
        <v>0</v>
      </c>
      <c r="N731">
        <v>5</v>
      </c>
      <c r="O731">
        <v>0</v>
      </c>
      <c r="P731">
        <v>9</v>
      </c>
      <c r="Q731">
        <v>0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6</v>
      </c>
      <c r="M732">
        <v>0</v>
      </c>
      <c r="N732">
        <v>4</v>
      </c>
      <c r="O732">
        <v>0</v>
      </c>
      <c r="P732">
        <v>10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6</v>
      </c>
      <c r="M733">
        <v>1</v>
      </c>
      <c r="N733">
        <v>1</v>
      </c>
      <c r="O733">
        <v>0</v>
      </c>
      <c r="P733">
        <v>7</v>
      </c>
      <c r="Q733">
        <v>1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1</v>
      </c>
      <c r="M734">
        <v>0</v>
      </c>
      <c r="N734">
        <v>2</v>
      </c>
      <c r="O734">
        <v>0</v>
      </c>
      <c r="P734">
        <v>3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2</v>
      </c>
      <c r="M735">
        <v>0</v>
      </c>
      <c r="N735">
        <v>2</v>
      </c>
      <c r="O735">
        <v>0</v>
      </c>
      <c r="P735">
        <v>4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2</v>
      </c>
      <c r="M736">
        <v>0</v>
      </c>
      <c r="N736">
        <v>3</v>
      </c>
      <c r="O736">
        <v>0</v>
      </c>
      <c r="P736">
        <v>5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6</v>
      </c>
      <c r="M737">
        <v>0</v>
      </c>
      <c r="N737">
        <v>7</v>
      </c>
      <c r="O737">
        <v>0</v>
      </c>
      <c r="P737">
        <v>13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3</v>
      </c>
      <c r="M738">
        <v>0</v>
      </c>
      <c r="N738">
        <v>2</v>
      </c>
      <c r="O738">
        <v>0</v>
      </c>
      <c r="P738">
        <v>5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6</v>
      </c>
      <c r="M739">
        <v>0</v>
      </c>
      <c r="N739">
        <v>5</v>
      </c>
      <c r="O739">
        <v>0</v>
      </c>
      <c r="P739">
        <v>11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4</v>
      </c>
      <c r="M740">
        <v>0</v>
      </c>
      <c r="N740">
        <v>7</v>
      </c>
      <c r="O740">
        <v>0</v>
      </c>
      <c r="P740">
        <v>11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1</v>
      </c>
      <c r="M741">
        <v>0</v>
      </c>
      <c r="N741">
        <v>3</v>
      </c>
      <c r="O741">
        <v>0</v>
      </c>
      <c r="P741">
        <v>4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6</v>
      </c>
      <c r="M742">
        <v>0</v>
      </c>
      <c r="N742">
        <v>3</v>
      </c>
      <c r="O742">
        <v>0</v>
      </c>
      <c r="P742">
        <v>9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3</v>
      </c>
      <c r="M743">
        <v>0</v>
      </c>
      <c r="N743">
        <v>3</v>
      </c>
      <c r="O743">
        <v>0</v>
      </c>
      <c r="P743">
        <v>6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1</v>
      </c>
      <c r="O744">
        <v>0</v>
      </c>
      <c r="P744">
        <v>5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5</v>
      </c>
      <c r="M745">
        <v>0</v>
      </c>
      <c r="N745">
        <v>9</v>
      </c>
      <c r="O745">
        <v>0</v>
      </c>
      <c r="P745">
        <v>14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4</v>
      </c>
      <c r="M746">
        <v>0</v>
      </c>
      <c r="N746">
        <v>5</v>
      </c>
      <c r="O746">
        <v>0</v>
      </c>
      <c r="P746">
        <v>9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0</v>
      </c>
      <c r="N747">
        <v>4</v>
      </c>
      <c r="O747">
        <v>0</v>
      </c>
      <c r="P747">
        <v>8</v>
      </c>
      <c r="Q747">
        <v>0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4</v>
      </c>
      <c r="M748">
        <v>0</v>
      </c>
      <c r="N748">
        <v>6</v>
      </c>
      <c r="O748">
        <v>0</v>
      </c>
      <c r="P748">
        <v>10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4</v>
      </c>
      <c r="M749">
        <v>1</v>
      </c>
      <c r="N749">
        <v>5</v>
      </c>
      <c r="O749">
        <v>0</v>
      </c>
      <c r="P749">
        <v>9</v>
      </c>
      <c r="Q749">
        <v>1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5</v>
      </c>
      <c r="M750">
        <v>0</v>
      </c>
      <c r="N750">
        <v>7</v>
      </c>
      <c r="O750">
        <v>0</v>
      </c>
      <c r="P750">
        <v>12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4</v>
      </c>
      <c r="M751">
        <v>0</v>
      </c>
      <c r="N751">
        <v>8</v>
      </c>
      <c r="O751">
        <v>0</v>
      </c>
      <c r="P751">
        <v>12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3</v>
      </c>
      <c r="M752">
        <v>0</v>
      </c>
      <c r="N752">
        <v>3</v>
      </c>
      <c r="O752">
        <v>0</v>
      </c>
      <c r="P752">
        <v>6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5</v>
      </c>
      <c r="M753">
        <v>0</v>
      </c>
      <c r="N753">
        <v>4</v>
      </c>
      <c r="O753">
        <v>0</v>
      </c>
      <c r="P753">
        <v>9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9</v>
      </c>
      <c r="M754">
        <v>0</v>
      </c>
      <c r="N754">
        <v>4</v>
      </c>
      <c r="O754">
        <v>0</v>
      </c>
      <c r="P754">
        <v>13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7</v>
      </c>
      <c r="M755">
        <v>0</v>
      </c>
      <c r="N755">
        <v>3</v>
      </c>
      <c r="O755">
        <v>0</v>
      </c>
      <c r="P755">
        <v>10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6</v>
      </c>
      <c r="M756">
        <v>0</v>
      </c>
      <c r="N756">
        <v>5</v>
      </c>
      <c r="O756">
        <v>0</v>
      </c>
      <c r="P756">
        <v>11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5</v>
      </c>
      <c r="M757">
        <v>0</v>
      </c>
      <c r="N757">
        <v>5</v>
      </c>
      <c r="O757">
        <v>0</v>
      </c>
      <c r="P757">
        <v>10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3</v>
      </c>
      <c r="M758">
        <v>0</v>
      </c>
      <c r="N758">
        <v>6</v>
      </c>
      <c r="O758">
        <v>0</v>
      </c>
      <c r="P758">
        <v>9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5</v>
      </c>
      <c r="M759">
        <v>0</v>
      </c>
      <c r="N759">
        <v>6</v>
      </c>
      <c r="O759">
        <v>0</v>
      </c>
      <c r="P759">
        <v>11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2</v>
      </c>
      <c r="M760">
        <v>0</v>
      </c>
      <c r="N760">
        <v>1</v>
      </c>
      <c r="O760">
        <v>0</v>
      </c>
      <c r="P760">
        <v>3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3</v>
      </c>
      <c r="O761">
        <v>0</v>
      </c>
      <c r="P761">
        <v>6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3</v>
      </c>
      <c r="M762">
        <v>0</v>
      </c>
      <c r="N762">
        <v>3</v>
      </c>
      <c r="O762">
        <v>0</v>
      </c>
      <c r="P762">
        <v>6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3</v>
      </c>
      <c r="M763">
        <v>0</v>
      </c>
      <c r="N763">
        <v>0</v>
      </c>
      <c r="O763">
        <v>0</v>
      </c>
      <c r="P763">
        <v>3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1</v>
      </c>
      <c r="M764">
        <v>0</v>
      </c>
      <c r="N764">
        <v>2</v>
      </c>
      <c r="O764">
        <v>0</v>
      </c>
      <c r="P764">
        <v>3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2</v>
      </c>
      <c r="M765">
        <v>0</v>
      </c>
      <c r="N765">
        <v>2</v>
      </c>
      <c r="O765">
        <v>0</v>
      </c>
      <c r="P765">
        <v>4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0</v>
      </c>
      <c r="M766">
        <v>0</v>
      </c>
      <c r="N766">
        <v>1</v>
      </c>
      <c r="O766">
        <v>0</v>
      </c>
      <c r="P766">
        <v>1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0</v>
      </c>
      <c r="M767">
        <v>0</v>
      </c>
      <c r="N767">
        <v>1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0</v>
      </c>
      <c r="M770">
        <v>0</v>
      </c>
      <c r="N770">
        <v>1</v>
      </c>
      <c r="O770">
        <v>0</v>
      </c>
      <c r="P770">
        <v>1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1</v>
      </c>
      <c r="O772">
        <v>0</v>
      </c>
      <c r="P772">
        <v>2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1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1</v>
      </c>
      <c r="M774">
        <v>0</v>
      </c>
      <c r="N774">
        <v>0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2</v>
      </c>
      <c r="O777">
        <v>0</v>
      </c>
      <c r="P777">
        <v>2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0</v>
      </c>
      <c r="M781">
        <v>0</v>
      </c>
      <c r="N781">
        <v>1</v>
      </c>
      <c r="O781">
        <v>0</v>
      </c>
      <c r="P781">
        <v>1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284</v>
      </c>
      <c r="M793">
        <v>17</v>
      </c>
      <c r="N793">
        <v>261</v>
      </c>
      <c r="O793">
        <v>10</v>
      </c>
      <c r="P793">
        <v>545</v>
      </c>
      <c r="Q793">
        <v>27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5</v>
      </c>
      <c r="M795">
        <v>0</v>
      </c>
      <c r="N795">
        <v>4</v>
      </c>
      <c r="O795">
        <v>0</v>
      </c>
      <c r="P795">
        <v>9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1</v>
      </c>
      <c r="M796">
        <v>0</v>
      </c>
      <c r="N796">
        <v>2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5</v>
      </c>
      <c r="O797">
        <v>0</v>
      </c>
      <c r="P797">
        <v>5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2</v>
      </c>
      <c r="M800">
        <v>0</v>
      </c>
      <c r="N800">
        <v>3</v>
      </c>
      <c r="O800">
        <v>0</v>
      </c>
      <c r="P800">
        <v>5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0</v>
      </c>
      <c r="M801">
        <v>0</v>
      </c>
      <c r="N801">
        <v>1</v>
      </c>
      <c r="O801">
        <v>0</v>
      </c>
      <c r="P801">
        <v>1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3</v>
      </c>
      <c r="M802">
        <v>0</v>
      </c>
      <c r="N802">
        <v>1</v>
      </c>
      <c r="O802">
        <v>0</v>
      </c>
      <c r="P802">
        <v>4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2</v>
      </c>
      <c r="M803">
        <v>0</v>
      </c>
      <c r="N803">
        <v>2</v>
      </c>
      <c r="O803">
        <v>0</v>
      </c>
      <c r="P803">
        <v>4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2</v>
      </c>
      <c r="M804">
        <v>0</v>
      </c>
      <c r="N804">
        <v>1</v>
      </c>
      <c r="O804">
        <v>0</v>
      </c>
      <c r="P804">
        <v>3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1</v>
      </c>
      <c r="M805">
        <v>0</v>
      </c>
      <c r="N805">
        <v>2</v>
      </c>
      <c r="O805">
        <v>0</v>
      </c>
      <c r="P805">
        <v>3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0</v>
      </c>
      <c r="M806">
        <v>0</v>
      </c>
      <c r="N806">
        <v>1</v>
      </c>
      <c r="O806">
        <v>0</v>
      </c>
      <c r="P806">
        <v>1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3</v>
      </c>
      <c r="M807">
        <v>0</v>
      </c>
      <c r="N807">
        <v>2</v>
      </c>
      <c r="O807">
        <v>0</v>
      </c>
      <c r="P807">
        <v>5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3</v>
      </c>
      <c r="M808">
        <v>0</v>
      </c>
      <c r="N808">
        <v>3</v>
      </c>
      <c r="O808">
        <v>0</v>
      </c>
      <c r="P808">
        <v>6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4</v>
      </c>
      <c r="M809">
        <v>0</v>
      </c>
      <c r="N809">
        <v>2</v>
      </c>
      <c r="O809">
        <v>0</v>
      </c>
      <c r="P809">
        <v>6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6</v>
      </c>
      <c r="M810">
        <v>0</v>
      </c>
      <c r="N810">
        <v>4</v>
      </c>
      <c r="O810">
        <v>0</v>
      </c>
      <c r="P810">
        <v>10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4</v>
      </c>
      <c r="M811">
        <v>0</v>
      </c>
      <c r="N811">
        <v>2</v>
      </c>
      <c r="O811">
        <v>0</v>
      </c>
      <c r="P811">
        <v>6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1</v>
      </c>
      <c r="M812">
        <v>0</v>
      </c>
      <c r="N812">
        <v>1</v>
      </c>
      <c r="O812">
        <v>0</v>
      </c>
      <c r="P812">
        <v>2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4</v>
      </c>
      <c r="M813">
        <v>0</v>
      </c>
      <c r="N813">
        <v>2</v>
      </c>
      <c r="O813">
        <v>0</v>
      </c>
      <c r="P813">
        <v>6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9</v>
      </c>
      <c r="M814">
        <v>1</v>
      </c>
      <c r="N814">
        <v>2</v>
      </c>
      <c r="O814">
        <v>0</v>
      </c>
      <c r="P814">
        <v>11</v>
      </c>
      <c r="Q814">
        <v>1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9</v>
      </c>
      <c r="M815">
        <v>0</v>
      </c>
      <c r="N815">
        <v>1</v>
      </c>
      <c r="O815">
        <v>0</v>
      </c>
      <c r="P815">
        <v>10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9</v>
      </c>
      <c r="M816">
        <v>0</v>
      </c>
      <c r="N816">
        <v>7</v>
      </c>
      <c r="O816">
        <v>0</v>
      </c>
      <c r="P816">
        <v>16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4</v>
      </c>
      <c r="M817">
        <v>0</v>
      </c>
      <c r="N817">
        <v>12</v>
      </c>
      <c r="O817">
        <v>1</v>
      </c>
      <c r="P817">
        <v>16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11</v>
      </c>
      <c r="M818">
        <v>0</v>
      </c>
      <c r="N818">
        <v>5</v>
      </c>
      <c r="O818">
        <v>0</v>
      </c>
      <c r="P818">
        <v>16</v>
      </c>
      <c r="Q818">
        <v>0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9</v>
      </c>
      <c r="M819">
        <v>2</v>
      </c>
      <c r="N819">
        <v>3</v>
      </c>
      <c r="O819">
        <v>0</v>
      </c>
      <c r="P819">
        <v>12</v>
      </c>
      <c r="Q819">
        <v>2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5</v>
      </c>
      <c r="M820">
        <v>2</v>
      </c>
      <c r="N820">
        <v>2</v>
      </c>
      <c r="O820">
        <v>0</v>
      </c>
      <c r="P820">
        <v>7</v>
      </c>
      <c r="Q820">
        <v>2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5</v>
      </c>
      <c r="M821">
        <v>3</v>
      </c>
      <c r="N821">
        <v>6</v>
      </c>
      <c r="O821">
        <v>1</v>
      </c>
      <c r="P821">
        <v>11</v>
      </c>
      <c r="Q821">
        <v>4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9</v>
      </c>
      <c r="M822">
        <v>1</v>
      </c>
      <c r="N822">
        <v>6</v>
      </c>
      <c r="O822">
        <v>0</v>
      </c>
      <c r="P822">
        <v>15</v>
      </c>
      <c r="Q822">
        <v>1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3</v>
      </c>
      <c r="M823">
        <v>1</v>
      </c>
      <c r="N823">
        <v>5</v>
      </c>
      <c r="O823">
        <v>0</v>
      </c>
      <c r="P823">
        <v>8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1</v>
      </c>
      <c r="M824">
        <v>0</v>
      </c>
      <c r="N824">
        <v>5</v>
      </c>
      <c r="O824">
        <v>0</v>
      </c>
      <c r="P824">
        <v>6</v>
      </c>
      <c r="Q824">
        <v>0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4</v>
      </c>
      <c r="M825">
        <v>0</v>
      </c>
      <c r="N825">
        <v>5</v>
      </c>
      <c r="O825">
        <v>0</v>
      </c>
      <c r="P825">
        <v>9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7</v>
      </c>
      <c r="M826">
        <v>0</v>
      </c>
      <c r="N826">
        <v>3</v>
      </c>
      <c r="O826">
        <v>0</v>
      </c>
      <c r="P826">
        <v>10</v>
      </c>
      <c r="Q826">
        <v>0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3</v>
      </c>
      <c r="M827">
        <v>0</v>
      </c>
      <c r="N827">
        <v>5</v>
      </c>
      <c r="O827">
        <v>0</v>
      </c>
      <c r="P827">
        <v>8</v>
      </c>
      <c r="Q827">
        <v>0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2</v>
      </c>
      <c r="M828">
        <v>0</v>
      </c>
      <c r="N828">
        <v>1</v>
      </c>
      <c r="O828">
        <v>0</v>
      </c>
      <c r="P828">
        <v>3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1</v>
      </c>
      <c r="M829">
        <v>0</v>
      </c>
      <c r="N829">
        <v>3</v>
      </c>
      <c r="O829">
        <v>0</v>
      </c>
      <c r="P829">
        <v>4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1</v>
      </c>
      <c r="M830">
        <v>0</v>
      </c>
      <c r="N830">
        <v>3</v>
      </c>
      <c r="O830">
        <v>0</v>
      </c>
      <c r="P830">
        <v>4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3</v>
      </c>
      <c r="M831">
        <v>0</v>
      </c>
      <c r="N831">
        <v>3</v>
      </c>
      <c r="O831">
        <v>0</v>
      </c>
      <c r="P831">
        <v>6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2</v>
      </c>
      <c r="M832">
        <v>0</v>
      </c>
      <c r="N832">
        <v>2</v>
      </c>
      <c r="O832">
        <v>0</v>
      </c>
      <c r="P832">
        <v>4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0</v>
      </c>
      <c r="M833">
        <v>0</v>
      </c>
      <c r="N833">
        <v>2</v>
      </c>
      <c r="O833">
        <v>0</v>
      </c>
      <c r="P833">
        <v>2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5</v>
      </c>
      <c r="M834">
        <v>0</v>
      </c>
      <c r="N834">
        <v>4</v>
      </c>
      <c r="O834">
        <v>0</v>
      </c>
      <c r="P834">
        <v>9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1</v>
      </c>
      <c r="M835">
        <v>0</v>
      </c>
      <c r="N835">
        <v>0</v>
      </c>
      <c r="O835">
        <v>0</v>
      </c>
      <c r="P835">
        <v>1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1</v>
      </c>
      <c r="M836">
        <v>0</v>
      </c>
      <c r="N836">
        <v>2</v>
      </c>
      <c r="O836">
        <v>0</v>
      </c>
      <c r="P836">
        <v>3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0</v>
      </c>
      <c r="M837">
        <v>0</v>
      </c>
      <c r="N837">
        <v>3</v>
      </c>
      <c r="O837">
        <v>0</v>
      </c>
      <c r="P837">
        <v>3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3</v>
      </c>
      <c r="M838">
        <v>0</v>
      </c>
      <c r="N838">
        <v>5</v>
      </c>
      <c r="O838">
        <v>0</v>
      </c>
      <c r="P838">
        <v>8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4</v>
      </c>
      <c r="M839">
        <v>1</v>
      </c>
      <c r="N839">
        <v>3</v>
      </c>
      <c r="O839">
        <v>0</v>
      </c>
      <c r="P839">
        <v>7</v>
      </c>
      <c r="Q839">
        <v>1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1</v>
      </c>
      <c r="M840">
        <v>0</v>
      </c>
      <c r="N840">
        <v>2</v>
      </c>
      <c r="O840">
        <v>0</v>
      </c>
      <c r="P840">
        <v>3</v>
      </c>
      <c r="Q840">
        <v>0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1</v>
      </c>
      <c r="M841">
        <v>0</v>
      </c>
      <c r="N841">
        <v>2</v>
      </c>
      <c r="O841">
        <v>0</v>
      </c>
      <c r="P841">
        <v>3</v>
      </c>
      <c r="Q841">
        <v>0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3</v>
      </c>
      <c r="M842">
        <v>0</v>
      </c>
      <c r="N842">
        <v>3</v>
      </c>
      <c r="O842">
        <v>1</v>
      </c>
      <c r="P842">
        <v>6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2</v>
      </c>
      <c r="M843">
        <v>0</v>
      </c>
      <c r="N843">
        <v>7</v>
      </c>
      <c r="O843">
        <v>1</v>
      </c>
      <c r="P843">
        <v>9</v>
      </c>
      <c r="Q843">
        <v>1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6</v>
      </c>
      <c r="M844">
        <v>0</v>
      </c>
      <c r="N844">
        <v>9</v>
      </c>
      <c r="O844">
        <v>1</v>
      </c>
      <c r="P844">
        <v>15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4</v>
      </c>
      <c r="M845">
        <v>0</v>
      </c>
      <c r="N845">
        <v>4</v>
      </c>
      <c r="O845">
        <v>0</v>
      </c>
      <c r="P845">
        <v>8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10</v>
      </c>
      <c r="M846">
        <v>1</v>
      </c>
      <c r="N846">
        <v>11</v>
      </c>
      <c r="O846">
        <v>0</v>
      </c>
      <c r="P846">
        <v>21</v>
      </c>
      <c r="Q846">
        <v>1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8</v>
      </c>
      <c r="M847">
        <v>0</v>
      </c>
      <c r="N847">
        <v>5</v>
      </c>
      <c r="O847">
        <v>0</v>
      </c>
      <c r="P847">
        <v>13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4</v>
      </c>
      <c r="M848">
        <v>0</v>
      </c>
      <c r="N848">
        <v>6</v>
      </c>
      <c r="O848">
        <v>0</v>
      </c>
      <c r="P848">
        <v>10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5</v>
      </c>
      <c r="M849">
        <v>0</v>
      </c>
      <c r="N849">
        <v>6</v>
      </c>
      <c r="O849">
        <v>0</v>
      </c>
      <c r="P849">
        <v>11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7</v>
      </c>
      <c r="M850">
        <v>0</v>
      </c>
      <c r="N850">
        <v>7</v>
      </c>
      <c r="O850">
        <v>0</v>
      </c>
      <c r="P850">
        <v>14</v>
      </c>
      <c r="Q850">
        <v>0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9</v>
      </c>
      <c r="M851">
        <v>0</v>
      </c>
      <c r="N851">
        <v>3</v>
      </c>
      <c r="O851">
        <v>0</v>
      </c>
      <c r="P851">
        <v>12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4</v>
      </c>
      <c r="M852">
        <v>1</v>
      </c>
      <c r="N852">
        <v>4</v>
      </c>
      <c r="O852">
        <v>0</v>
      </c>
      <c r="P852">
        <v>8</v>
      </c>
      <c r="Q852">
        <v>1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7</v>
      </c>
      <c r="M853">
        <v>0</v>
      </c>
      <c r="N853">
        <v>7</v>
      </c>
      <c r="O853">
        <v>0</v>
      </c>
      <c r="P853">
        <v>14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12</v>
      </c>
      <c r="M854">
        <v>0</v>
      </c>
      <c r="N854">
        <v>7</v>
      </c>
      <c r="O854">
        <v>0</v>
      </c>
      <c r="P854">
        <v>19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2</v>
      </c>
      <c r="M855">
        <v>0</v>
      </c>
      <c r="N855">
        <v>1</v>
      </c>
      <c r="O855">
        <v>0</v>
      </c>
      <c r="P855">
        <v>3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3</v>
      </c>
      <c r="M856">
        <v>0</v>
      </c>
      <c r="N856">
        <v>4</v>
      </c>
      <c r="O856">
        <v>0</v>
      </c>
      <c r="P856">
        <v>7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4</v>
      </c>
      <c r="M857">
        <v>0</v>
      </c>
      <c r="N857">
        <v>3</v>
      </c>
      <c r="O857">
        <v>0</v>
      </c>
      <c r="P857">
        <v>7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2</v>
      </c>
      <c r="M858">
        <v>0</v>
      </c>
      <c r="N858">
        <v>4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3</v>
      </c>
      <c r="M859">
        <v>0</v>
      </c>
      <c r="N859">
        <v>6</v>
      </c>
      <c r="O859">
        <v>0</v>
      </c>
      <c r="P859">
        <v>9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3</v>
      </c>
      <c r="M860">
        <v>0</v>
      </c>
      <c r="N860">
        <v>5</v>
      </c>
      <c r="O860">
        <v>0</v>
      </c>
      <c r="P860">
        <v>8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4</v>
      </c>
      <c r="M861">
        <v>0</v>
      </c>
      <c r="N861">
        <v>1</v>
      </c>
      <c r="O861">
        <v>0</v>
      </c>
      <c r="P861">
        <v>5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2</v>
      </c>
      <c r="M862">
        <v>0</v>
      </c>
      <c r="N862">
        <v>1</v>
      </c>
      <c r="O862">
        <v>0</v>
      </c>
      <c r="P862">
        <v>3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4</v>
      </c>
      <c r="M863">
        <v>0</v>
      </c>
      <c r="N863">
        <v>4</v>
      </c>
      <c r="O863">
        <v>0</v>
      </c>
      <c r="P863">
        <v>8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5</v>
      </c>
      <c r="M864">
        <v>0</v>
      </c>
      <c r="N864">
        <v>4</v>
      </c>
      <c r="O864">
        <v>0</v>
      </c>
      <c r="P864">
        <v>9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2</v>
      </c>
      <c r="M865">
        <v>0</v>
      </c>
      <c r="N865">
        <v>3</v>
      </c>
      <c r="O865">
        <v>0</v>
      </c>
      <c r="P865">
        <v>5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1</v>
      </c>
      <c r="M866">
        <v>0</v>
      </c>
      <c r="N866">
        <v>4</v>
      </c>
      <c r="O866">
        <v>0</v>
      </c>
      <c r="P866">
        <v>5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3</v>
      </c>
      <c r="M867">
        <v>0</v>
      </c>
      <c r="N867">
        <v>8</v>
      </c>
      <c r="O867">
        <v>0</v>
      </c>
      <c r="P867">
        <v>11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6</v>
      </c>
      <c r="M868">
        <v>0</v>
      </c>
      <c r="N868">
        <v>5</v>
      </c>
      <c r="O868">
        <v>0</v>
      </c>
      <c r="P868">
        <v>11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6</v>
      </c>
      <c r="M869">
        <v>0</v>
      </c>
      <c r="N869">
        <v>3</v>
      </c>
      <c r="O869">
        <v>0</v>
      </c>
      <c r="P869">
        <v>9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0</v>
      </c>
      <c r="M870">
        <v>0</v>
      </c>
      <c r="N870">
        <v>1</v>
      </c>
      <c r="O870">
        <v>0</v>
      </c>
      <c r="P870">
        <v>1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4</v>
      </c>
      <c r="M871">
        <v>0</v>
      </c>
      <c r="N871">
        <v>8</v>
      </c>
      <c r="O871">
        <v>0</v>
      </c>
      <c r="P871">
        <v>12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3</v>
      </c>
      <c r="M872">
        <v>0</v>
      </c>
      <c r="N872">
        <v>3</v>
      </c>
      <c r="O872">
        <v>0</v>
      </c>
      <c r="P872">
        <v>6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2</v>
      </c>
      <c r="M873">
        <v>0</v>
      </c>
      <c r="N873">
        <v>3</v>
      </c>
      <c r="O873">
        <v>0</v>
      </c>
      <c r="P873">
        <v>5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4</v>
      </c>
      <c r="O874">
        <v>0</v>
      </c>
      <c r="P874">
        <v>5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6</v>
      </c>
      <c r="M875">
        <v>0</v>
      </c>
      <c r="N875">
        <v>3</v>
      </c>
      <c r="O875">
        <v>0</v>
      </c>
      <c r="P875">
        <v>9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1</v>
      </c>
      <c r="M876">
        <v>0</v>
      </c>
      <c r="N876">
        <v>3</v>
      </c>
      <c r="O876">
        <v>0</v>
      </c>
      <c r="P876">
        <v>4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1</v>
      </c>
      <c r="M877">
        <v>0</v>
      </c>
      <c r="N877">
        <v>4</v>
      </c>
      <c r="O877">
        <v>0</v>
      </c>
      <c r="P877">
        <v>5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3</v>
      </c>
      <c r="M878">
        <v>0</v>
      </c>
      <c r="N878">
        <v>0</v>
      </c>
      <c r="O878">
        <v>0</v>
      </c>
      <c r="P878">
        <v>3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0</v>
      </c>
      <c r="M879">
        <v>0</v>
      </c>
      <c r="N879">
        <v>4</v>
      </c>
      <c r="O879">
        <v>0</v>
      </c>
      <c r="P879">
        <v>4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5</v>
      </c>
      <c r="M880">
        <v>0</v>
      </c>
      <c r="N880">
        <v>0</v>
      </c>
      <c r="O880">
        <v>0</v>
      </c>
      <c r="P880">
        <v>5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1</v>
      </c>
      <c r="M881">
        <v>0</v>
      </c>
      <c r="N881">
        <v>1</v>
      </c>
      <c r="O881">
        <v>0</v>
      </c>
      <c r="P881">
        <v>2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1</v>
      </c>
      <c r="M882">
        <v>0</v>
      </c>
      <c r="N882">
        <v>0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0</v>
      </c>
      <c r="M883">
        <v>0</v>
      </c>
      <c r="N883">
        <v>1</v>
      </c>
      <c r="O883">
        <v>0</v>
      </c>
      <c r="P883">
        <v>1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0</v>
      </c>
      <c r="M884">
        <v>0</v>
      </c>
      <c r="N884">
        <v>1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1</v>
      </c>
      <c r="M885">
        <v>0</v>
      </c>
      <c r="N885">
        <v>1</v>
      </c>
      <c r="O885">
        <v>0</v>
      </c>
      <c r="P885">
        <v>2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1</v>
      </c>
      <c r="M886">
        <v>0</v>
      </c>
      <c r="N886">
        <v>0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2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1</v>
      </c>
      <c r="O897">
        <v>0</v>
      </c>
      <c r="P897">
        <v>1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316</v>
      </c>
      <c r="M906">
        <v>13</v>
      </c>
      <c r="N906">
        <v>321</v>
      </c>
      <c r="O906">
        <v>5</v>
      </c>
      <c r="P906">
        <v>637</v>
      </c>
      <c r="Q906">
        <v>18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3</v>
      </c>
      <c r="M908">
        <v>0</v>
      </c>
      <c r="N908">
        <v>2</v>
      </c>
      <c r="O908">
        <v>1</v>
      </c>
      <c r="P908">
        <v>5</v>
      </c>
      <c r="Q908">
        <v>1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1</v>
      </c>
      <c r="M909">
        <v>0</v>
      </c>
      <c r="N909">
        <v>2</v>
      </c>
      <c r="O909">
        <v>0</v>
      </c>
      <c r="P909">
        <v>3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5</v>
      </c>
      <c r="M910">
        <v>0</v>
      </c>
      <c r="N910">
        <v>2</v>
      </c>
      <c r="O910">
        <v>0</v>
      </c>
      <c r="P910">
        <v>7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4</v>
      </c>
      <c r="M911">
        <v>0</v>
      </c>
      <c r="N911">
        <v>1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3</v>
      </c>
      <c r="M912">
        <v>0</v>
      </c>
      <c r="N912">
        <v>4</v>
      </c>
      <c r="O912">
        <v>0</v>
      </c>
      <c r="P912">
        <v>7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7</v>
      </c>
      <c r="M913">
        <v>1</v>
      </c>
      <c r="N913">
        <v>5</v>
      </c>
      <c r="O913">
        <v>0</v>
      </c>
      <c r="P913">
        <v>12</v>
      </c>
      <c r="Q913">
        <v>1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2</v>
      </c>
      <c r="M914">
        <v>0</v>
      </c>
      <c r="N914">
        <v>3</v>
      </c>
      <c r="O914">
        <v>0</v>
      </c>
      <c r="P914">
        <v>5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3</v>
      </c>
      <c r="M915">
        <v>0</v>
      </c>
      <c r="N915">
        <v>4</v>
      </c>
      <c r="O915">
        <v>0</v>
      </c>
      <c r="P915">
        <v>7</v>
      </c>
      <c r="Q915">
        <v>0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1</v>
      </c>
      <c r="M916">
        <v>0</v>
      </c>
      <c r="N916">
        <v>6</v>
      </c>
      <c r="O916">
        <v>0</v>
      </c>
      <c r="P916">
        <v>7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4</v>
      </c>
      <c r="M917">
        <v>1</v>
      </c>
      <c r="N917">
        <v>1</v>
      </c>
      <c r="O917">
        <v>0</v>
      </c>
      <c r="P917">
        <v>5</v>
      </c>
      <c r="Q917">
        <v>1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2</v>
      </c>
      <c r="M918">
        <v>0</v>
      </c>
      <c r="N918">
        <v>2</v>
      </c>
      <c r="O918">
        <v>0</v>
      </c>
      <c r="P918">
        <v>4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2</v>
      </c>
      <c r="O919">
        <v>0</v>
      </c>
      <c r="P919">
        <v>4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1</v>
      </c>
      <c r="M920">
        <v>0</v>
      </c>
      <c r="N920">
        <v>2</v>
      </c>
      <c r="O920">
        <v>0</v>
      </c>
      <c r="P920">
        <v>3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2</v>
      </c>
      <c r="M921">
        <v>0</v>
      </c>
      <c r="N921">
        <v>3</v>
      </c>
      <c r="O921">
        <v>0</v>
      </c>
      <c r="P921">
        <v>5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1</v>
      </c>
      <c r="M922">
        <v>0</v>
      </c>
      <c r="N922">
        <v>4</v>
      </c>
      <c r="O922">
        <v>0</v>
      </c>
      <c r="P922">
        <v>5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4</v>
      </c>
      <c r="M924">
        <v>0</v>
      </c>
      <c r="N924">
        <v>2</v>
      </c>
      <c r="O924">
        <v>0</v>
      </c>
      <c r="P924">
        <v>6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1</v>
      </c>
      <c r="M926">
        <v>0</v>
      </c>
      <c r="N926">
        <v>1</v>
      </c>
      <c r="O926">
        <v>0</v>
      </c>
      <c r="P926">
        <v>2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2</v>
      </c>
      <c r="O927">
        <v>0</v>
      </c>
      <c r="P927">
        <v>4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4</v>
      </c>
      <c r="M928">
        <v>0</v>
      </c>
      <c r="N928">
        <v>2</v>
      </c>
      <c r="O928">
        <v>0</v>
      </c>
      <c r="P928">
        <v>6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5</v>
      </c>
      <c r="M929">
        <v>0</v>
      </c>
      <c r="N929">
        <v>2</v>
      </c>
      <c r="O929">
        <v>0</v>
      </c>
      <c r="P929">
        <v>7</v>
      </c>
      <c r="Q929">
        <v>0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4</v>
      </c>
      <c r="M930">
        <v>0</v>
      </c>
      <c r="N930">
        <v>2</v>
      </c>
      <c r="O930">
        <v>0</v>
      </c>
      <c r="P930">
        <v>6</v>
      </c>
      <c r="Q930">
        <v>0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9</v>
      </c>
      <c r="M931">
        <v>1</v>
      </c>
      <c r="N931">
        <v>3</v>
      </c>
      <c r="O931">
        <v>0</v>
      </c>
      <c r="P931">
        <v>12</v>
      </c>
      <c r="Q931">
        <v>1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7</v>
      </c>
      <c r="M932">
        <v>1</v>
      </c>
      <c r="N932">
        <v>6</v>
      </c>
      <c r="O932">
        <v>0</v>
      </c>
      <c r="P932">
        <v>13</v>
      </c>
      <c r="Q932">
        <v>1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4</v>
      </c>
      <c r="M933">
        <v>0</v>
      </c>
      <c r="N933">
        <v>5</v>
      </c>
      <c r="O933">
        <v>1</v>
      </c>
      <c r="P933">
        <v>9</v>
      </c>
      <c r="Q933">
        <v>1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8</v>
      </c>
      <c r="M934">
        <v>4</v>
      </c>
      <c r="N934">
        <v>3</v>
      </c>
      <c r="O934">
        <v>0</v>
      </c>
      <c r="P934">
        <v>11</v>
      </c>
      <c r="Q934">
        <v>4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5</v>
      </c>
      <c r="M935">
        <v>0</v>
      </c>
      <c r="N935">
        <v>5</v>
      </c>
      <c r="O935">
        <v>0</v>
      </c>
      <c r="P935">
        <v>10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5</v>
      </c>
      <c r="M936">
        <v>1</v>
      </c>
      <c r="N936">
        <v>2</v>
      </c>
      <c r="O936">
        <v>0</v>
      </c>
      <c r="P936">
        <v>7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2</v>
      </c>
      <c r="M937">
        <v>0</v>
      </c>
      <c r="N937">
        <v>2</v>
      </c>
      <c r="O937">
        <v>0</v>
      </c>
      <c r="P937">
        <v>4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3</v>
      </c>
      <c r="M938">
        <v>1</v>
      </c>
      <c r="N938">
        <v>6</v>
      </c>
      <c r="O938">
        <v>1</v>
      </c>
      <c r="P938">
        <v>9</v>
      </c>
      <c r="Q938">
        <v>2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6</v>
      </c>
      <c r="M939">
        <v>0</v>
      </c>
      <c r="N939">
        <v>3</v>
      </c>
      <c r="O939">
        <v>0</v>
      </c>
      <c r="P939">
        <v>9</v>
      </c>
      <c r="Q939">
        <v>0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5</v>
      </c>
      <c r="M940">
        <v>0</v>
      </c>
      <c r="N940">
        <v>1</v>
      </c>
      <c r="O940">
        <v>0</v>
      </c>
      <c r="P940">
        <v>6</v>
      </c>
      <c r="Q940">
        <v>0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2</v>
      </c>
      <c r="M941">
        <v>0</v>
      </c>
      <c r="N941">
        <v>4</v>
      </c>
      <c r="O941">
        <v>1</v>
      </c>
      <c r="P941">
        <v>6</v>
      </c>
      <c r="Q941">
        <v>1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0</v>
      </c>
      <c r="M942">
        <v>0</v>
      </c>
      <c r="N942">
        <v>6</v>
      </c>
      <c r="O942">
        <v>1</v>
      </c>
      <c r="P942">
        <v>6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6</v>
      </c>
      <c r="M943">
        <v>0</v>
      </c>
      <c r="N943">
        <v>5</v>
      </c>
      <c r="O943">
        <v>0</v>
      </c>
      <c r="P943">
        <v>11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6</v>
      </c>
      <c r="M944">
        <v>1</v>
      </c>
      <c r="N944">
        <v>11</v>
      </c>
      <c r="O944">
        <v>0</v>
      </c>
      <c r="P944">
        <v>17</v>
      </c>
      <c r="Q944">
        <v>1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7</v>
      </c>
      <c r="M945">
        <v>0</v>
      </c>
      <c r="N945">
        <v>3</v>
      </c>
      <c r="O945">
        <v>0</v>
      </c>
      <c r="P945">
        <v>10</v>
      </c>
      <c r="Q945">
        <v>0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3</v>
      </c>
      <c r="M946">
        <v>1</v>
      </c>
      <c r="N946">
        <v>11</v>
      </c>
      <c r="O946">
        <v>1</v>
      </c>
      <c r="P946">
        <v>14</v>
      </c>
      <c r="Q946">
        <v>2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7</v>
      </c>
      <c r="M947">
        <v>0</v>
      </c>
      <c r="N947">
        <v>4</v>
      </c>
      <c r="O947">
        <v>0</v>
      </c>
      <c r="P947">
        <v>11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4</v>
      </c>
      <c r="M948">
        <v>0</v>
      </c>
      <c r="N948">
        <v>6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4</v>
      </c>
      <c r="M949">
        <v>0</v>
      </c>
      <c r="N949">
        <v>6</v>
      </c>
      <c r="O949">
        <v>0</v>
      </c>
      <c r="P949">
        <v>10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7</v>
      </c>
      <c r="M950">
        <v>1</v>
      </c>
      <c r="N950">
        <v>0</v>
      </c>
      <c r="O950">
        <v>0</v>
      </c>
      <c r="P950">
        <v>7</v>
      </c>
      <c r="Q950">
        <v>1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2</v>
      </c>
      <c r="M951">
        <v>0</v>
      </c>
      <c r="N951">
        <v>7</v>
      </c>
      <c r="O951">
        <v>0</v>
      </c>
      <c r="P951">
        <v>9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3</v>
      </c>
      <c r="M952">
        <v>0</v>
      </c>
      <c r="N952">
        <v>2</v>
      </c>
      <c r="O952">
        <v>0</v>
      </c>
      <c r="P952">
        <v>5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4</v>
      </c>
      <c r="M953">
        <v>0</v>
      </c>
      <c r="N953">
        <v>6</v>
      </c>
      <c r="O953">
        <v>0</v>
      </c>
      <c r="P953">
        <v>10</v>
      </c>
      <c r="Q953">
        <v>0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4</v>
      </c>
      <c r="M954">
        <v>0</v>
      </c>
      <c r="N954">
        <v>5</v>
      </c>
      <c r="O954">
        <v>0</v>
      </c>
      <c r="P954">
        <v>9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4</v>
      </c>
      <c r="M955">
        <v>0</v>
      </c>
      <c r="N955">
        <v>1</v>
      </c>
      <c r="O955">
        <v>0</v>
      </c>
      <c r="P955">
        <v>5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2</v>
      </c>
      <c r="M956">
        <v>0</v>
      </c>
      <c r="N956">
        <v>4</v>
      </c>
      <c r="O956">
        <v>0</v>
      </c>
      <c r="P956">
        <v>6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2</v>
      </c>
      <c r="M957">
        <v>0</v>
      </c>
      <c r="N957">
        <v>6</v>
      </c>
      <c r="O957">
        <v>0</v>
      </c>
      <c r="P957">
        <v>8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5</v>
      </c>
      <c r="M958">
        <v>0</v>
      </c>
      <c r="N958">
        <v>1</v>
      </c>
      <c r="O958">
        <v>0</v>
      </c>
      <c r="P958">
        <v>6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5</v>
      </c>
      <c r="M959">
        <v>0</v>
      </c>
      <c r="N959">
        <v>2</v>
      </c>
      <c r="O959">
        <v>0</v>
      </c>
      <c r="P959">
        <v>7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2</v>
      </c>
      <c r="M960">
        <v>0</v>
      </c>
      <c r="N960">
        <v>2</v>
      </c>
      <c r="O960">
        <v>0</v>
      </c>
      <c r="P960">
        <v>4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3</v>
      </c>
      <c r="M961">
        <v>0</v>
      </c>
      <c r="N961">
        <v>5</v>
      </c>
      <c r="O961">
        <v>0</v>
      </c>
      <c r="P961">
        <v>8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6</v>
      </c>
      <c r="M962">
        <v>0</v>
      </c>
      <c r="N962">
        <v>3</v>
      </c>
      <c r="O962">
        <v>0</v>
      </c>
      <c r="P962">
        <v>9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4</v>
      </c>
      <c r="M963">
        <v>0</v>
      </c>
      <c r="N963">
        <v>4</v>
      </c>
      <c r="O963">
        <v>0</v>
      </c>
      <c r="P963">
        <v>8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2</v>
      </c>
      <c r="M964">
        <v>0</v>
      </c>
      <c r="N964">
        <v>5</v>
      </c>
      <c r="O964">
        <v>0</v>
      </c>
      <c r="P964">
        <v>7</v>
      </c>
      <c r="Q964">
        <v>0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0</v>
      </c>
      <c r="M965">
        <v>0</v>
      </c>
      <c r="N965">
        <v>2</v>
      </c>
      <c r="O965">
        <v>0</v>
      </c>
      <c r="P965">
        <v>2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4</v>
      </c>
      <c r="M966">
        <v>0</v>
      </c>
      <c r="N966">
        <v>3</v>
      </c>
      <c r="O966">
        <v>1</v>
      </c>
      <c r="P966">
        <v>7</v>
      </c>
      <c r="Q966">
        <v>1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3</v>
      </c>
      <c r="M967">
        <v>0</v>
      </c>
      <c r="N967">
        <v>2</v>
      </c>
      <c r="O967">
        <v>0</v>
      </c>
      <c r="P967">
        <v>5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2</v>
      </c>
      <c r="M968">
        <v>0</v>
      </c>
      <c r="N968">
        <v>6</v>
      </c>
      <c r="O968">
        <v>0</v>
      </c>
      <c r="P968">
        <v>8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2</v>
      </c>
      <c r="M969">
        <v>0</v>
      </c>
      <c r="N969">
        <v>3</v>
      </c>
      <c r="O969">
        <v>0</v>
      </c>
      <c r="P969">
        <v>5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3</v>
      </c>
      <c r="M970">
        <v>0</v>
      </c>
      <c r="N970">
        <v>4</v>
      </c>
      <c r="O970">
        <v>0</v>
      </c>
      <c r="P970">
        <v>7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3</v>
      </c>
      <c r="M971">
        <v>0</v>
      </c>
      <c r="N971">
        <v>6</v>
      </c>
      <c r="O971">
        <v>0</v>
      </c>
      <c r="P971">
        <v>9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6</v>
      </c>
      <c r="M972">
        <v>0</v>
      </c>
      <c r="N972">
        <v>3</v>
      </c>
      <c r="O972">
        <v>0</v>
      </c>
      <c r="P972">
        <v>9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2</v>
      </c>
      <c r="M973">
        <v>0</v>
      </c>
      <c r="N973">
        <v>2</v>
      </c>
      <c r="O973">
        <v>0</v>
      </c>
      <c r="P973">
        <v>4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4</v>
      </c>
      <c r="M974">
        <v>0</v>
      </c>
      <c r="N974">
        <v>3</v>
      </c>
      <c r="O974">
        <v>0</v>
      </c>
      <c r="P974">
        <v>7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5</v>
      </c>
      <c r="M975">
        <v>0</v>
      </c>
      <c r="N975">
        <v>2</v>
      </c>
      <c r="O975">
        <v>0</v>
      </c>
      <c r="P975">
        <v>7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8</v>
      </c>
      <c r="O976">
        <v>0</v>
      </c>
      <c r="P976">
        <v>10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7</v>
      </c>
      <c r="M977">
        <v>0</v>
      </c>
      <c r="N977">
        <v>3</v>
      </c>
      <c r="O977">
        <v>0</v>
      </c>
      <c r="P977">
        <v>10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2</v>
      </c>
      <c r="M978">
        <v>0</v>
      </c>
      <c r="N978">
        <v>6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2</v>
      </c>
      <c r="M979">
        <v>0</v>
      </c>
      <c r="N979">
        <v>6</v>
      </c>
      <c r="O979">
        <v>0</v>
      </c>
      <c r="P979">
        <v>8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6</v>
      </c>
      <c r="M980">
        <v>0</v>
      </c>
      <c r="N980">
        <v>2</v>
      </c>
      <c r="O980">
        <v>0</v>
      </c>
      <c r="P980">
        <v>8</v>
      </c>
      <c r="Q980">
        <v>0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7</v>
      </c>
      <c r="M981">
        <v>0</v>
      </c>
      <c r="N981">
        <v>7</v>
      </c>
      <c r="O981">
        <v>0</v>
      </c>
      <c r="P981">
        <v>14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4</v>
      </c>
      <c r="M982">
        <v>0</v>
      </c>
      <c r="N982">
        <v>12</v>
      </c>
      <c r="O982">
        <v>1</v>
      </c>
      <c r="P982">
        <v>16</v>
      </c>
      <c r="Q982">
        <v>1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5</v>
      </c>
      <c r="M983">
        <v>0</v>
      </c>
      <c r="N983">
        <v>6</v>
      </c>
      <c r="O983">
        <v>0</v>
      </c>
      <c r="P983">
        <v>11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6</v>
      </c>
      <c r="M984">
        <v>0</v>
      </c>
      <c r="N984">
        <v>8</v>
      </c>
      <c r="O984">
        <v>0</v>
      </c>
      <c r="P984">
        <v>14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6</v>
      </c>
      <c r="M985">
        <v>0</v>
      </c>
      <c r="N985">
        <v>8</v>
      </c>
      <c r="O985">
        <v>0</v>
      </c>
      <c r="P985">
        <v>14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3</v>
      </c>
      <c r="M986">
        <v>0</v>
      </c>
      <c r="N986">
        <v>5</v>
      </c>
      <c r="O986">
        <v>0</v>
      </c>
      <c r="P986">
        <v>8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6</v>
      </c>
      <c r="M987">
        <v>0</v>
      </c>
      <c r="N987">
        <v>5</v>
      </c>
      <c r="O987">
        <v>0</v>
      </c>
      <c r="P987">
        <v>11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5</v>
      </c>
      <c r="M988">
        <v>0</v>
      </c>
      <c r="N988">
        <v>3</v>
      </c>
      <c r="O988">
        <v>0</v>
      </c>
      <c r="P988">
        <v>8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7</v>
      </c>
      <c r="M989">
        <v>0</v>
      </c>
      <c r="N989">
        <v>4</v>
      </c>
      <c r="O989">
        <v>0</v>
      </c>
      <c r="P989">
        <v>11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6</v>
      </c>
      <c r="M990">
        <v>0</v>
      </c>
      <c r="N990">
        <v>11</v>
      </c>
      <c r="O990">
        <v>0</v>
      </c>
      <c r="P990">
        <v>17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3</v>
      </c>
      <c r="M991">
        <v>0</v>
      </c>
      <c r="N991">
        <v>4</v>
      </c>
      <c r="O991">
        <v>0</v>
      </c>
      <c r="P991">
        <v>7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2</v>
      </c>
      <c r="M992">
        <v>0</v>
      </c>
      <c r="N992">
        <v>3</v>
      </c>
      <c r="O992">
        <v>0</v>
      </c>
      <c r="P992">
        <v>5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1</v>
      </c>
      <c r="M993">
        <v>0</v>
      </c>
      <c r="N993">
        <v>2</v>
      </c>
      <c r="O993">
        <v>0</v>
      </c>
      <c r="P993">
        <v>3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3</v>
      </c>
      <c r="M994">
        <v>0</v>
      </c>
      <c r="N994">
        <v>2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5</v>
      </c>
      <c r="M995">
        <v>0</v>
      </c>
      <c r="N995">
        <v>4</v>
      </c>
      <c r="O995">
        <v>0</v>
      </c>
      <c r="P995">
        <v>9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0</v>
      </c>
      <c r="M996">
        <v>0</v>
      </c>
      <c r="N996">
        <v>3</v>
      </c>
      <c r="O996">
        <v>0</v>
      </c>
      <c r="P996">
        <v>3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0</v>
      </c>
      <c r="M997">
        <v>0</v>
      </c>
      <c r="N997">
        <v>1</v>
      </c>
      <c r="O997">
        <v>0</v>
      </c>
      <c r="P997">
        <v>1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2</v>
      </c>
      <c r="M998">
        <v>0</v>
      </c>
      <c r="N998">
        <v>2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1</v>
      </c>
      <c r="M1001">
        <v>0</v>
      </c>
      <c r="N1001">
        <v>1</v>
      </c>
      <c r="O1001">
        <v>0</v>
      </c>
      <c r="P1001">
        <v>2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2</v>
      </c>
      <c r="O1002">
        <v>0</v>
      </c>
      <c r="P1002">
        <v>2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1</v>
      </c>
      <c r="O1003">
        <v>0</v>
      </c>
      <c r="P1003">
        <v>1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2</v>
      </c>
      <c r="O1007">
        <v>0</v>
      </c>
      <c r="P1007">
        <v>2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340</v>
      </c>
      <c r="M1019">
        <v>13</v>
      </c>
      <c r="N1019">
        <v>366</v>
      </c>
      <c r="O1019">
        <v>8</v>
      </c>
      <c r="P1019">
        <v>706</v>
      </c>
      <c r="Q1019">
        <v>21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1</v>
      </c>
      <c r="O1021">
        <v>0</v>
      </c>
      <c r="P1021">
        <v>1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3</v>
      </c>
      <c r="M1022">
        <v>0</v>
      </c>
      <c r="N1022">
        <v>1</v>
      </c>
      <c r="O1022">
        <v>0</v>
      </c>
      <c r="P1022">
        <v>4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1</v>
      </c>
      <c r="M1024">
        <v>0</v>
      </c>
      <c r="N1024">
        <v>2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0</v>
      </c>
      <c r="M1025">
        <v>0</v>
      </c>
      <c r="N1025">
        <v>2</v>
      </c>
      <c r="O1025">
        <v>0</v>
      </c>
      <c r="P1025">
        <v>2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2</v>
      </c>
      <c r="M1026">
        <v>0</v>
      </c>
      <c r="N1026">
        <v>0</v>
      </c>
      <c r="O1026">
        <v>0</v>
      </c>
      <c r="P1026">
        <v>2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2</v>
      </c>
      <c r="M1027">
        <v>0</v>
      </c>
      <c r="N1027">
        <v>1</v>
      </c>
      <c r="O1027">
        <v>0</v>
      </c>
      <c r="P1027">
        <v>3</v>
      </c>
      <c r="Q1027">
        <v>0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1</v>
      </c>
      <c r="M1028">
        <v>0</v>
      </c>
      <c r="N1028">
        <v>5</v>
      </c>
      <c r="O1028">
        <v>0</v>
      </c>
      <c r="P1028">
        <v>6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2</v>
      </c>
      <c r="M1029">
        <v>0</v>
      </c>
      <c r="N1029">
        <v>3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1</v>
      </c>
      <c r="M1030">
        <v>0</v>
      </c>
      <c r="N1030">
        <v>7</v>
      </c>
      <c r="O1030">
        <v>0</v>
      </c>
      <c r="P1030">
        <v>8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0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3</v>
      </c>
      <c r="M1032">
        <v>0</v>
      </c>
      <c r="N1032">
        <v>6</v>
      </c>
      <c r="O1032">
        <v>0</v>
      </c>
      <c r="P1032">
        <v>9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0</v>
      </c>
      <c r="O1033">
        <v>0</v>
      </c>
      <c r="P1033">
        <v>2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1</v>
      </c>
      <c r="M1034">
        <v>0</v>
      </c>
      <c r="N1034">
        <v>4</v>
      </c>
      <c r="O1034">
        <v>0</v>
      </c>
      <c r="P1034">
        <v>5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2</v>
      </c>
      <c r="M1035">
        <v>0</v>
      </c>
      <c r="N1035">
        <v>1</v>
      </c>
      <c r="O1035">
        <v>0</v>
      </c>
      <c r="P1035">
        <v>3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4</v>
      </c>
      <c r="M1036">
        <v>0</v>
      </c>
      <c r="N1036">
        <v>4</v>
      </c>
      <c r="O1036">
        <v>0</v>
      </c>
      <c r="P1036">
        <v>8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3</v>
      </c>
      <c r="M1037">
        <v>0</v>
      </c>
      <c r="N1037">
        <v>3</v>
      </c>
      <c r="O1037">
        <v>0</v>
      </c>
      <c r="P1037">
        <v>6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4</v>
      </c>
      <c r="M1038">
        <v>0</v>
      </c>
      <c r="N1038">
        <v>1</v>
      </c>
      <c r="O1038">
        <v>0</v>
      </c>
      <c r="P1038">
        <v>5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3</v>
      </c>
      <c r="M1039">
        <v>0</v>
      </c>
      <c r="N1039">
        <v>2</v>
      </c>
      <c r="O1039">
        <v>0</v>
      </c>
      <c r="P1039">
        <v>5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1</v>
      </c>
      <c r="M1040">
        <v>0</v>
      </c>
      <c r="N1040">
        <v>4</v>
      </c>
      <c r="O1040">
        <v>0</v>
      </c>
      <c r="P1040">
        <v>5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1</v>
      </c>
      <c r="M1041">
        <v>0</v>
      </c>
      <c r="N1041">
        <v>2</v>
      </c>
      <c r="O1041">
        <v>0</v>
      </c>
      <c r="P1041">
        <v>3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6</v>
      </c>
      <c r="M1042">
        <v>0</v>
      </c>
      <c r="N1042">
        <v>3</v>
      </c>
      <c r="O1042">
        <v>0</v>
      </c>
      <c r="P1042">
        <v>9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1</v>
      </c>
      <c r="M1043">
        <v>0</v>
      </c>
      <c r="N1043">
        <v>4</v>
      </c>
      <c r="O1043">
        <v>0</v>
      </c>
      <c r="P1043">
        <v>5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2</v>
      </c>
      <c r="M1044">
        <v>0</v>
      </c>
      <c r="N1044">
        <v>1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0</v>
      </c>
      <c r="M1046">
        <v>0</v>
      </c>
      <c r="N1046">
        <v>1</v>
      </c>
      <c r="O1046">
        <v>0</v>
      </c>
      <c r="P1046">
        <v>1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0</v>
      </c>
      <c r="M1047">
        <v>0</v>
      </c>
      <c r="N1047">
        <v>1</v>
      </c>
      <c r="O1047">
        <v>0</v>
      </c>
      <c r="P1047">
        <v>1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0</v>
      </c>
      <c r="O1048">
        <v>0</v>
      </c>
      <c r="P1048">
        <v>1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2</v>
      </c>
      <c r="O1049">
        <v>0</v>
      </c>
      <c r="P1049">
        <v>2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1</v>
      </c>
      <c r="M1050">
        <v>0</v>
      </c>
      <c r="N1050">
        <v>3</v>
      </c>
      <c r="O1050">
        <v>0</v>
      </c>
      <c r="P1050">
        <v>4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0</v>
      </c>
      <c r="M1051">
        <v>0</v>
      </c>
      <c r="N1051">
        <v>0</v>
      </c>
      <c r="O1051">
        <v>0</v>
      </c>
      <c r="P1051">
        <v>0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3</v>
      </c>
      <c r="O1052">
        <v>0</v>
      </c>
      <c r="P1052">
        <v>5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1</v>
      </c>
      <c r="M1053">
        <v>0</v>
      </c>
      <c r="N1053">
        <v>2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3</v>
      </c>
      <c r="M1054">
        <v>0</v>
      </c>
      <c r="N1054">
        <v>1</v>
      </c>
      <c r="O1054">
        <v>0</v>
      </c>
      <c r="P1054">
        <v>4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2</v>
      </c>
      <c r="M1055">
        <v>0</v>
      </c>
      <c r="N1055">
        <v>2</v>
      </c>
      <c r="O1055">
        <v>0</v>
      </c>
      <c r="P1055">
        <v>4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1</v>
      </c>
      <c r="M1056">
        <v>0</v>
      </c>
      <c r="N1056">
        <v>3</v>
      </c>
      <c r="O1056">
        <v>0</v>
      </c>
      <c r="P1056">
        <v>4</v>
      </c>
      <c r="Q1056">
        <v>0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3</v>
      </c>
      <c r="M1057">
        <v>0</v>
      </c>
      <c r="N1057">
        <v>2</v>
      </c>
      <c r="O1057">
        <v>0</v>
      </c>
      <c r="P1057">
        <v>5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1</v>
      </c>
      <c r="M1058">
        <v>0</v>
      </c>
      <c r="N1058">
        <v>4</v>
      </c>
      <c r="O1058">
        <v>0</v>
      </c>
      <c r="P1058">
        <v>5</v>
      </c>
      <c r="Q1058">
        <v>0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1</v>
      </c>
      <c r="M1059">
        <v>0</v>
      </c>
      <c r="N1059">
        <v>1</v>
      </c>
      <c r="O1059">
        <v>0</v>
      </c>
      <c r="P1059">
        <v>2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2</v>
      </c>
      <c r="M1060">
        <v>1</v>
      </c>
      <c r="N1060">
        <v>4</v>
      </c>
      <c r="O1060">
        <v>0</v>
      </c>
      <c r="P1060">
        <v>6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1</v>
      </c>
      <c r="O1061">
        <v>0</v>
      </c>
      <c r="P1061">
        <v>4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0</v>
      </c>
      <c r="N1062">
        <v>3</v>
      </c>
      <c r="O1062">
        <v>0</v>
      </c>
      <c r="P1062">
        <v>5</v>
      </c>
      <c r="Q1062">
        <v>0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2</v>
      </c>
      <c r="M1064">
        <v>1</v>
      </c>
      <c r="N1064">
        <v>1</v>
      </c>
      <c r="O1064">
        <v>0</v>
      </c>
      <c r="P1064">
        <v>3</v>
      </c>
      <c r="Q1064">
        <v>1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4</v>
      </c>
      <c r="M1065">
        <v>0</v>
      </c>
      <c r="N1065">
        <v>5</v>
      </c>
      <c r="O1065">
        <v>0</v>
      </c>
      <c r="P1065">
        <v>9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2</v>
      </c>
      <c r="M1066">
        <v>0</v>
      </c>
      <c r="N1066">
        <v>3</v>
      </c>
      <c r="O1066">
        <v>0</v>
      </c>
      <c r="P1066">
        <v>5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4</v>
      </c>
      <c r="M1067">
        <v>0</v>
      </c>
      <c r="N1067">
        <v>6</v>
      </c>
      <c r="O1067">
        <v>0</v>
      </c>
      <c r="P1067">
        <v>10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4</v>
      </c>
      <c r="M1068">
        <v>0</v>
      </c>
      <c r="N1068">
        <v>5</v>
      </c>
      <c r="O1068">
        <v>1</v>
      </c>
      <c r="P1068">
        <v>9</v>
      </c>
      <c r="Q1068">
        <v>1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3</v>
      </c>
      <c r="M1069">
        <v>0</v>
      </c>
      <c r="N1069">
        <v>2</v>
      </c>
      <c r="O1069">
        <v>0</v>
      </c>
      <c r="P1069">
        <v>5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5</v>
      </c>
      <c r="M1070">
        <v>0</v>
      </c>
      <c r="N1070">
        <v>10</v>
      </c>
      <c r="O1070">
        <v>0</v>
      </c>
      <c r="P1070">
        <v>15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3</v>
      </c>
      <c r="M1071">
        <v>0</v>
      </c>
      <c r="N1071">
        <v>2</v>
      </c>
      <c r="O1071">
        <v>0</v>
      </c>
      <c r="P1071">
        <v>5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4</v>
      </c>
      <c r="M1072">
        <v>0</v>
      </c>
      <c r="N1072">
        <v>4</v>
      </c>
      <c r="O1072">
        <v>0</v>
      </c>
      <c r="P1072">
        <v>8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3</v>
      </c>
      <c r="M1073">
        <v>0</v>
      </c>
      <c r="N1073">
        <v>6</v>
      </c>
      <c r="O1073">
        <v>0</v>
      </c>
      <c r="P1073">
        <v>9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3</v>
      </c>
      <c r="M1074">
        <v>0</v>
      </c>
      <c r="N1074">
        <v>2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2</v>
      </c>
      <c r="M1075">
        <v>0</v>
      </c>
      <c r="N1075">
        <v>5</v>
      </c>
      <c r="O1075">
        <v>0</v>
      </c>
      <c r="P1075">
        <v>7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1</v>
      </c>
      <c r="M1076">
        <v>0</v>
      </c>
      <c r="N1076">
        <v>2</v>
      </c>
      <c r="O1076">
        <v>0</v>
      </c>
      <c r="P1076">
        <v>3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5</v>
      </c>
      <c r="M1077">
        <v>0</v>
      </c>
      <c r="N1077">
        <v>4</v>
      </c>
      <c r="O1077">
        <v>0</v>
      </c>
      <c r="P1077">
        <v>9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4</v>
      </c>
      <c r="M1078">
        <v>0</v>
      </c>
      <c r="N1078">
        <v>3</v>
      </c>
      <c r="O1078">
        <v>1</v>
      </c>
      <c r="P1078">
        <v>7</v>
      </c>
      <c r="Q1078">
        <v>1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5</v>
      </c>
      <c r="M1079">
        <v>0</v>
      </c>
      <c r="N1079">
        <v>1</v>
      </c>
      <c r="O1079">
        <v>0</v>
      </c>
      <c r="P1079">
        <v>6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1</v>
      </c>
      <c r="M1080">
        <v>0</v>
      </c>
      <c r="N1080">
        <v>4</v>
      </c>
      <c r="O1080">
        <v>0</v>
      </c>
      <c r="P1080">
        <v>5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1</v>
      </c>
      <c r="M1081">
        <v>0</v>
      </c>
      <c r="N1081">
        <v>3</v>
      </c>
      <c r="O1081">
        <v>0</v>
      </c>
      <c r="P1081">
        <v>4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3</v>
      </c>
      <c r="M1082">
        <v>0</v>
      </c>
      <c r="N1082">
        <v>5</v>
      </c>
      <c r="O1082">
        <v>0</v>
      </c>
      <c r="P1082">
        <v>8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6</v>
      </c>
      <c r="M1083">
        <v>0</v>
      </c>
      <c r="N1083">
        <v>7</v>
      </c>
      <c r="O1083">
        <v>0</v>
      </c>
      <c r="P1083">
        <v>13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2</v>
      </c>
      <c r="M1084">
        <v>0</v>
      </c>
      <c r="N1084">
        <v>3</v>
      </c>
      <c r="O1084">
        <v>0</v>
      </c>
      <c r="P1084">
        <v>5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3</v>
      </c>
      <c r="O1085">
        <v>0</v>
      </c>
      <c r="P1085">
        <v>6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3</v>
      </c>
      <c r="M1086">
        <v>0</v>
      </c>
      <c r="N1086">
        <v>6</v>
      </c>
      <c r="O1086">
        <v>0</v>
      </c>
      <c r="P1086">
        <v>9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3</v>
      </c>
      <c r="M1087">
        <v>0</v>
      </c>
      <c r="N1087">
        <v>6</v>
      </c>
      <c r="O1087">
        <v>0</v>
      </c>
      <c r="P1087">
        <v>9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4</v>
      </c>
      <c r="M1088">
        <v>0</v>
      </c>
      <c r="N1088">
        <v>2</v>
      </c>
      <c r="O1088">
        <v>0</v>
      </c>
      <c r="P1088">
        <v>6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7</v>
      </c>
      <c r="M1089">
        <v>0</v>
      </c>
      <c r="N1089">
        <v>3</v>
      </c>
      <c r="O1089">
        <v>0</v>
      </c>
      <c r="P1089">
        <v>10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0</v>
      </c>
      <c r="M1090">
        <v>0</v>
      </c>
      <c r="N1090">
        <v>5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3</v>
      </c>
      <c r="M1091">
        <v>0</v>
      </c>
      <c r="N1091">
        <v>2</v>
      </c>
      <c r="O1091">
        <v>0</v>
      </c>
      <c r="P1091">
        <v>5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3</v>
      </c>
      <c r="M1092">
        <v>0</v>
      </c>
      <c r="N1092">
        <v>1</v>
      </c>
      <c r="O1092">
        <v>0</v>
      </c>
      <c r="P1092">
        <v>4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5</v>
      </c>
      <c r="M1093">
        <v>1</v>
      </c>
      <c r="N1093">
        <v>1</v>
      </c>
      <c r="O1093">
        <v>0</v>
      </c>
      <c r="P1093">
        <v>6</v>
      </c>
      <c r="Q1093">
        <v>1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1</v>
      </c>
      <c r="M1094">
        <v>0</v>
      </c>
      <c r="N1094">
        <v>5</v>
      </c>
      <c r="O1094">
        <v>0</v>
      </c>
      <c r="P1094">
        <v>6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4</v>
      </c>
      <c r="M1095">
        <v>0</v>
      </c>
      <c r="N1095">
        <v>1</v>
      </c>
      <c r="O1095">
        <v>0</v>
      </c>
      <c r="P1095">
        <v>5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2</v>
      </c>
      <c r="M1096">
        <v>0</v>
      </c>
      <c r="N1096">
        <v>6</v>
      </c>
      <c r="O1096">
        <v>0</v>
      </c>
      <c r="P1096">
        <v>8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7</v>
      </c>
      <c r="M1097">
        <v>0</v>
      </c>
      <c r="N1097">
        <v>6</v>
      </c>
      <c r="O1097">
        <v>0</v>
      </c>
      <c r="P1097">
        <v>13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4</v>
      </c>
      <c r="M1098">
        <v>0</v>
      </c>
      <c r="N1098">
        <v>8</v>
      </c>
      <c r="O1098">
        <v>0</v>
      </c>
      <c r="P1098">
        <v>12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0</v>
      </c>
      <c r="M1099">
        <v>0</v>
      </c>
      <c r="N1099">
        <v>3</v>
      </c>
      <c r="O1099">
        <v>0</v>
      </c>
      <c r="P1099">
        <v>3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0</v>
      </c>
      <c r="M1100">
        <v>0</v>
      </c>
      <c r="N1100">
        <v>1</v>
      </c>
      <c r="O1100">
        <v>0</v>
      </c>
      <c r="P1100">
        <v>1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3</v>
      </c>
      <c r="M1101">
        <v>0</v>
      </c>
      <c r="N1101">
        <v>2</v>
      </c>
      <c r="O1101">
        <v>0</v>
      </c>
      <c r="P1101">
        <v>5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2</v>
      </c>
      <c r="M1102">
        <v>0</v>
      </c>
      <c r="N1102">
        <v>2</v>
      </c>
      <c r="O1102">
        <v>0</v>
      </c>
      <c r="P1102">
        <v>4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4</v>
      </c>
      <c r="M1103">
        <v>0</v>
      </c>
      <c r="N1103">
        <v>1</v>
      </c>
      <c r="O1103">
        <v>0</v>
      </c>
      <c r="P1103">
        <v>5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2</v>
      </c>
      <c r="M1104">
        <v>0</v>
      </c>
      <c r="N1104">
        <v>2</v>
      </c>
      <c r="O1104">
        <v>0</v>
      </c>
      <c r="P1104">
        <v>4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1</v>
      </c>
      <c r="M1105">
        <v>0</v>
      </c>
      <c r="N1105">
        <v>2</v>
      </c>
      <c r="O1105">
        <v>0</v>
      </c>
      <c r="P1105">
        <v>3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3</v>
      </c>
      <c r="M1106">
        <v>0</v>
      </c>
      <c r="N1106">
        <v>2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1</v>
      </c>
      <c r="M1107">
        <v>0</v>
      </c>
      <c r="N1107">
        <v>1</v>
      </c>
      <c r="O1107">
        <v>0</v>
      </c>
      <c r="P1107">
        <v>2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1</v>
      </c>
      <c r="M1110">
        <v>0</v>
      </c>
      <c r="N1110">
        <v>0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0</v>
      </c>
      <c r="M1111">
        <v>0</v>
      </c>
      <c r="N1111">
        <v>1</v>
      </c>
      <c r="O1111">
        <v>0</v>
      </c>
      <c r="P1111">
        <v>1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1</v>
      </c>
      <c r="M1113">
        <v>0</v>
      </c>
      <c r="N1113">
        <v>2</v>
      </c>
      <c r="O1113">
        <v>0</v>
      </c>
      <c r="P1113">
        <v>3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0</v>
      </c>
      <c r="M1114">
        <v>0</v>
      </c>
      <c r="N1114">
        <v>1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1</v>
      </c>
      <c r="M1116">
        <v>0</v>
      </c>
      <c r="N1116">
        <v>0</v>
      </c>
      <c r="O1116">
        <v>0</v>
      </c>
      <c r="P1116">
        <v>1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1</v>
      </c>
      <c r="O1125">
        <v>0</v>
      </c>
      <c r="P1125">
        <v>1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207</v>
      </c>
      <c r="M1132">
        <v>3</v>
      </c>
      <c r="N1132">
        <v>254</v>
      </c>
      <c r="O1132">
        <v>2</v>
      </c>
      <c r="P1132">
        <v>461</v>
      </c>
      <c r="Q1132">
        <v>5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2</v>
      </c>
      <c r="M1134">
        <v>0</v>
      </c>
      <c r="N1134">
        <v>0</v>
      </c>
      <c r="O1134">
        <v>0</v>
      </c>
      <c r="P1134">
        <v>2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2</v>
      </c>
      <c r="M1135">
        <v>0</v>
      </c>
      <c r="N1135">
        <v>4</v>
      </c>
      <c r="O1135">
        <v>0</v>
      </c>
      <c r="P1135">
        <v>6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2</v>
      </c>
      <c r="M1136">
        <v>0</v>
      </c>
      <c r="N1136">
        <v>1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9</v>
      </c>
      <c r="M1137">
        <v>0</v>
      </c>
      <c r="N1137">
        <v>1</v>
      </c>
      <c r="O1137">
        <v>0</v>
      </c>
      <c r="P1137">
        <v>10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1</v>
      </c>
      <c r="M1138">
        <v>0</v>
      </c>
      <c r="N1138">
        <v>3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3</v>
      </c>
      <c r="M1139">
        <v>0</v>
      </c>
      <c r="N1139">
        <v>3</v>
      </c>
      <c r="O1139">
        <v>0</v>
      </c>
      <c r="P1139">
        <v>6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3</v>
      </c>
      <c r="M1140">
        <v>0</v>
      </c>
      <c r="N1140">
        <v>1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1</v>
      </c>
      <c r="M1141">
        <v>0</v>
      </c>
      <c r="N1141">
        <v>1</v>
      </c>
      <c r="O1141">
        <v>0</v>
      </c>
      <c r="P1141">
        <v>2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1</v>
      </c>
      <c r="M1142">
        <v>0</v>
      </c>
      <c r="N1142">
        <v>2</v>
      </c>
      <c r="O1142">
        <v>0</v>
      </c>
      <c r="P1142">
        <v>3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4</v>
      </c>
      <c r="M1143">
        <v>0</v>
      </c>
      <c r="N1143">
        <v>2</v>
      </c>
      <c r="O1143">
        <v>0</v>
      </c>
      <c r="P1143">
        <v>6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4</v>
      </c>
      <c r="M1144">
        <v>0</v>
      </c>
      <c r="N1144">
        <v>5</v>
      </c>
      <c r="O1144">
        <v>0</v>
      </c>
      <c r="P1144">
        <v>9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0</v>
      </c>
      <c r="M1145">
        <v>0</v>
      </c>
      <c r="N1145">
        <v>1</v>
      </c>
      <c r="O1145">
        <v>0</v>
      </c>
      <c r="P1145">
        <v>1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2</v>
      </c>
      <c r="M1146">
        <v>0</v>
      </c>
      <c r="N1146">
        <v>2</v>
      </c>
      <c r="O1146">
        <v>0</v>
      </c>
      <c r="P1146">
        <v>4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8</v>
      </c>
      <c r="O1147">
        <v>0</v>
      </c>
      <c r="P1147">
        <v>10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3</v>
      </c>
      <c r="M1148">
        <v>0</v>
      </c>
      <c r="N1148">
        <v>0</v>
      </c>
      <c r="O1148">
        <v>0</v>
      </c>
      <c r="P1148">
        <v>3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2</v>
      </c>
      <c r="M1149">
        <v>0</v>
      </c>
      <c r="N1149">
        <v>2</v>
      </c>
      <c r="O1149">
        <v>0</v>
      </c>
      <c r="P1149">
        <v>4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2</v>
      </c>
      <c r="M1150">
        <v>0</v>
      </c>
      <c r="N1150">
        <v>3</v>
      </c>
      <c r="O1150">
        <v>0</v>
      </c>
      <c r="P1150">
        <v>5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1</v>
      </c>
      <c r="M1151">
        <v>0</v>
      </c>
      <c r="N1151">
        <v>2</v>
      </c>
      <c r="O1151">
        <v>0</v>
      </c>
      <c r="P1151">
        <v>3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4</v>
      </c>
      <c r="M1152">
        <v>0</v>
      </c>
      <c r="N1152">
        <v>3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4</v>
      </c>
      <c r="M1153">
        <v>0</v>
      </c>
      <c r="N1153">
        <v>1</v>
      </c>
      <c r="O1153">
        <v>0</v>
      </c>
      <c r="P1153">
        <v>5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1</v>
      </c>
      <c r="M1154">
        <v>0</v>
      </c>
      <c r="N1154">
        <v>6</v>
      </c>
      <c r="O1154">
        <v>0</v>
      </c>
      <c r="P1154">
        <v>7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7</v>
      </c>
      <c r="M1155">
        <v>1</v>
      </c>
      <c r="N1155">
        <v>0</v>
      </c>
      <c r="O1155">
        <v>0</v>
      </c>
      <c r="P1155">
        <v>7</v>
      </c>
      <c r="Q1155">
        <v>1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5</v>
      </c>
      <c r="M1156">
        <v>2</v>
      </c>
      <c r="N1156">
        <v>2</v>
      </c>
      <c r="O1156">
        <v>0</v>
      </c>
      <c r="P1156">
        <v>7</v>
      </c>
      <c r="Q1156">
        <v>2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2</v>
      </c>
      <c r="M1157">
        <v>1</v>
      </c>
      <c r="N1157">
        <v>3</v>
      </c>
      <c r="O1157">
        <v>0</v>
      </c>
      <c r="P1157">
        <v>5</v>
      </c>
      <c r="Q1157">
        <v>1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4</v>
      </c>
      <c r="M1158">
        <v>0</v>
      </c>
      <c r="N1158">
        <v>2</v>
      </c>
      <c r="O1158">
        <v>0</v>
      </c>
      <c r="P1158">
        <v>6</v>
      </c>
      <c r="Q1158">
        <v>0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4</v>
      </c>
      <c r="M1159">
        <v>0</v>
      </c>
      <c r="N1159">
        <v>1</v>
      </c>
      <c r="O1159">
        <v>0</v>
      </c>
      <c r="P1159">
        <v>5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8</v>
      </c>
      <c r="M1160">
        <v>1</v>
      </c>
      <c r="N1160">
        <v>0</v>
      </c>
      <c r="O1160">
        <v>0</v>
      </c>
      <c r="P1160">
        <v>8</v>
      </c>
      <c r="Q1160">
        <v>1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2</v>
      </c>
      <c r="M1161">
        <v>0</v>
      </c>
      <c r="N1161">
        <v>4</v>
      </c>
      <c r="O1161">
        <v>0</v>
      </c>
      <c r="P1161">
        <v>6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1</v>
      </c>
      <c r="M1162">
        <v>0</v>
      </c>
      <c r="N1162">
        <v>3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4</v>
      </c>
      <c r="M1163">
        <v>0</v>
      </c>
      <c r="N1163">
        <v>2</v>
      </c>
      <c r="O1163">
        <v>0</v>
      </c>
      <c r="P1163">
        <v>6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0</v>
      </c>
      <c r="M1164">
        <v>0</v>
      </c>
      <c r="N1164">
        <v>3</v>
      </c>
      <c r="O1164">
        <v>0</v>
      </c>
      <c r="P1164">
        <v>3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3</v>
      </c>
      <c r="M1165">
        <v>0</v>
      </c>
      <c r="N1165">
        <v>2</v>
      </c>
      <c r="O1165">
        <v>0</v>
      </c>
      <c r="P1165">
        <v>5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3</v>
      </c>
      <c r="M1166">
        <v>1</v>
      </c>
      <c r="N1166">
        <v>3</v>
      </c>
      <c r="O1166">
        <v>0</v>
      </c>
      <c r="P1166">
        <v>6</v>
      </c>
      <c r="Q1166">
        <v>1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2</v>
      </c>
      <c r="M1167">
        <v>0</v>
      </c>
      <c r="N1167">
        <v>1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2</v>
      </c>
      <c r="M1168">
        <v>0</v>
      </c>
      <c r="N1168">
        <v>1</v>
      </c>
      <c r="O1168">
        <v>0</v>
      </c>
      <c r="P1168">
        <v>3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3</v>
      </c>
      <c r="M1169">
        <v>0</v>
      </c>
      <c r="N1169">
        <v>0</v>
      </c>
      <c r="O1169">
        <v>0</v>
      </c>
      <c r="P1169">
        <v>3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3</v>
      </c>
      <c r="M1171">
        <v>0</v>
      </c>
      <c r="N1171">
        <v>3</v>
      </c>
      <c r="O1171">
        <v>0</v>
      </c>
      <c r="P1171">
        <v>6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1</v>
      </c>
      <c r="M1172">
        <v>0</v>
      </c>
      <c r="N1172">
        <v>3</v>
      </c>
      <c r="O1172">
        <v>0</v>
      </c>
      <c r="P1172">
        <v>4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4</v>
      </c>
      <c r="O1173">
        <v>0</v>
      </c>
      <c r="P1173">
        <v>6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5</v>
      </c>
      <c r="M1174">
        <v>0</v>
      </c>
      <c r="N1174">
        <v>6</v>
      </c>
      <c r="O1174">
        <v>0</v>
      </c>
      <c r="P1174">
        <v>11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3</v>
      </c>
      <c r="M1175">
        <v>0</v>
      </c>
      <c r="N1175">
        <v>1</v>
      </c>
      <c r="O1175">
        <v>0</v>
      </c>
      <c r="P1175">
        <v>4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6</v>
      </c>
      <c r="O1176">
        <v>0</v>
      </c>
      <c r="P1176">
        <v>7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4</v>
      </c>
      <c r="M1177">
        <v>0</v>
      </c>
      <c r="N1177">
        <v>2</v>
      </c>
      <c r="O1177">
        <v>0</v>
      </c>
      <c r="P1177">
        <v>6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0</v>
      </c>
      <c r="N1178">
        <v>1</v>
      </c>
      <c r="O1178">
        <v>0</v>
      </c>
      <c r="P1178">
        <v>2</v>
      </c>
      <c r="Q1178">
        <v>0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2</v>
      </c>
      <c r="M1179">
        <v>0</v>
      </c>
      <c r="N1179">
        <v>5</v>
      </c>
      <c r="O1179">
        <v>0</v>
      </c>
      <c r="P1179">
        <v>7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1</v>
      </c>
      <c r="M1180">
        <v>1</v>
      </c>
      <c r="N1180">
        <v>2</v>
      </c>
      <c r="O1180">
        <v>0</v>
      </c>
      <c r="P1180">
        <v>3</v>
      </c>
      <c r="Q1180">
        <v>1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3</v>
      </c>
      <c r="M1181">
        <v>0</v>
      </c>
      <c r="N1181">
        <v>0</v>
      </c>
      <c r="O1181">
        <v>0</v>
      </c>
      <c r="P1181">
        <v>3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0</v>
      </c>
      <c r="M1182">
        <v>0</v>
      </c>
      <c r="N1182">
        <v>3</v>
      </c>
      <c r="O1182">
        <v>0</v>
      </c>
      <c r="P1182">
        <v>3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2</v>
      </c>
      <c r="M1183">
        <v>0</v>
      </c>
      <c r="N1183">
        <v>4</v>
      </c>
      <c r="O1183">
        <v>0</v>
      </c>
      <c r="P1183">
        <v>6</v>
      </c>
      <c r="Q1183">
        <v>0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2</v>
      </c>
      <c r="M1184">
        <v>0</v>
      </c>
      <c r="N1184">
        <v>2</v>
      </c>
      <c r="O1184">
        <v>0</v>
      </c>
      <c r="P1184">
        <v>4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7</v>
      </c>
      <c r="M1185">
        <v>1</v>
      </c>
      <c r="N1185">
        <v>6</v>
      </c>
      <c r="O1185">
        <v>0</v>
      </c>
      <c r="P1185">
        <v>13</v>
      </c>
      <c r="Q1185">
        <v>1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3</v>
      </c>
      <c r="M1186">
        <v>0</v>
      </c>
      <c r="N1186">
        <v>8</v>
      </c>
      <c r="O1186">
        <v>0</v>
      </c>
      <c r="P1186">
        <v>11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7</v>
      </c>
      <c r="M1187">
        <v>0</v>
      </c>
      <c r="N1187">
        <v>8</v>
      </c>
      <c r="O1187">
        <v>0</v>
      </c>
      <c r="P1187">
        <v>15</v>
      </c>
      <c r="Q1187">
        <v>0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6</v>
      </c>
      <c r="M1188">
        <v>0</v>
      </c>
      <c r="N1188">
        <v>8</v>
      </c>
      <c r="O1188">
        <v>0</v>
      </c>
      <c r="P1188">
        <v>14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3</v>
      </c>
      <c r="M1189">
        <v>1</v>
      </c>
      <c r="N1189">
        <v>7</v>
      </c>
      <c r="O1189">
        <v>0</v>
      </c>
      <c r="P1189">
        <v>10</v>
      </c>
      <c r="Q1189">
        <v>1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4</v>
      </c>
      <c r="M1190">
        <v>0</v>
      </c>
      <c r="N1190">
        <v>10</v>
      </c>
      <c r="O1190">
        <v>0</v>
      </c>
      <c r="P1190">
        <v>14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1</v>
      </c>
      <c r="M1191">
        <v>0</v>
      </c>
      <c r="N1191">
        <v>3</v>
      </c>
      <c r="O1191">
        <v>0</v>
      </c>
      <c r="P1191">
        <v>4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3</v>
      </c>
      <c r="M1192">
        <v>0</v>
      </c>
      <c r="N1192">
        <v>4</v>
      </c>
      <c r="O1192">
        <v>0</v>
      </c>
      <c r="P1192">
        <v>7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6</v>
      </c>
      <c r="M1193">
        <v>0</v>
      </c>
      <c r="N1193">
        <v>6</v>
      </c>
      <c r="O1193">
        <v>0</v>
      </c>
      <c r="P1193">
        <v>12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7</v>
      </c>
      <c r="M1194">
        <v>0</v>
      </c>
      <c r="N1194">
        <v>7</v>
      </c>
      <c r="O1194">
        <v>0</v>
      </c>
      <c r="P1194">
        <v>14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6</v>
      </c>
      <c r="M1195">
        <v>0</v>
      </c>
      <c r="N1195">
        <v>6</v>
      </c>
      <c r="O1195">
        <v>0</v>
      </c>
      <c r="P1195">
        <v>12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6</v>
      </c>
      <c r="O1196">
        <v>0</v>
      </c>
      <c r="P1196">
        <v>9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6</v>
      </c>
      <c r="M1197">
        <v>0</v>
      </c>
      <c r="N1197">
        <v>2</v>
      </c>
      <c r="O1197">
        <v>0</v>
      </c>
      <c r="P1197">
        <v>8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3</v>
      </c>
      <c r="M1198">
        <v>0</v>
      </c>
      <c r="N1198">
        <v>4</v>
      </c>
      <c r="O1198">
        <v>0</v>
      </c>
      <c r="P1198">
        <v>7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4</v>
      </c>
      <c r="M1199">
        <v>0</v>
      </c>
      <c r="N1199">
        <v>4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4</v>
      </c>
      <c r="M1200">
        <v>0</v>
      </c>
      <c r="N1200">
        <v>4</v>
      </c>
      <c r="O1200">
        <v>0</v>
      </c>
      <c r="P1200">
        <v>8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3</v>
      </c>
      <c r="M1201">
        <v>0</v>
      </c>
      <c r="N1201">
        <v>4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3</v>
      </c>
      <c r="M1202">
        <v>0</v>
      </c>
      <c r="N1202">
        <v>9</v>
      </c>
      <c r="O1202">
        <v>0</v>
      </c>
      <c r="P1202">
        <v>12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8</v>
      </c>
      <c r="M1203">
        <v>0</v>
      </c>
      <c r="N1203">
        <v>2</v>
      </c>
      <c r="O1203">
        <v>0</v>
      </c>
      <c r="P1203">
        <v>10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2</v>
      </c>
      <c r="M1204">
        <v>0</v>
      </c>
      <c r="N1204">
        <v>2</v>
      </c>
      <c r="O1204">
        <v>0</v>
      </c>
      <c r="P1204">
        <v>4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2</v>
      </c>
      <c r="M1205">
        <v>0</v>
      </c>
      <c r="N1205">
        <v>0</v>
      </c>
      <c r="O1205">
        <v>0</v>
      </c>
      <c r="P1205">
        <v>2</v>
      </c>
      <c r="Q1205">
        <v>0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5</v>
      </c>
      <c r="M1206">
        <v>0</v>
      </c>
      <c r="N1206">
        <v>2</v>
      </c>
      <c r="O1206">
        <v>0</v>
      </c>
      <c r="P1206">
        <v>7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5</v>
      </c>
      <c r="M1207">
        <v>0</v>
      </c>
      <c r="N1207">
        <v>5</v>
      </c>
      <c r="O1207">
        <v>1</v>
      </c>
      <c r="P1207">
        <v>10</v>
      </c>
      <c r="Q1207">
        <v>1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2</v>
      </c>
      <c r="M1208">
        <v>0</v>
      </c>
      <c r="N1208">
        <v>4</v>
      </c>
      <c r="O1208">
        <v>0</v>
      </c>
      <c r="P1208">
        <v>6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4</v>
      </c>
      <c r="M1209">
        <v>0</v>
      </c>
      <c r="N1209">
        <v>8</v>
      </c>
      <c r="O1209">
        <v>0</v>
      </c>
      <c r="P1209">
        <v>12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6</v>
      </c>
      <c r="M1210">
        <v>0</v>
      </c>
      <c r="N1210">
        <v>7</v>
      </c>
      <c r="O1210">
        <v>0</v>
      </c>
      <c r="P1210">
        <v>13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2</v>
      </c>
      <c r="M1211">
        <v>0</v>
      </c>
      <c r="N1211">
        <v>6</v>
      </c>
      <c r="O1211">
        <v>0</v>
      </c>
      <c r="P1211">
        <v>8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3</v>
      </c>
      <c r="M1212">
        <v>0</v>
      </c>
      <c r="N1212">
        <v>7</v>
      </c>
      <c r="O1212">
        <v>0</v>
      </c>
      <c r="P1212">
        <v>10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5</v>
      </c>
      <c r="M1213">
        <v>0</v>
      </c>
      <c r="N1213">
        <v>5</v>
      </c>
      <c r="O1213">
        <v>0</v>
      </c>
      <c r="P1213">
        <v>10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3</v>
      </c>
      <c r="M1214">
        <v>0</v>
      </c>
      <c r="N1214">
        <v>3</v>
      </c>
      <c r="O1214">
        <v>0</v>
      </c>
      <c r="P1214">
        <v>6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1</v>
      </c>
      <c r="M1215">
        <v>0</v>
      </c>
      <c r="N1215">
        <v>12</v>
      </c>
      <c r="O1215">
        <v>0</v>
      </c>
      <c r="P1215">
        <v>13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6</v>
      </c>
      <c r="M1216">
        <v>0</v>
      </c>
      <c r="N1216">
        <v>11</v>
      </c>
      <c r="O1216">
        <v>0</v>
      </c>
      <c r="P1216">
        <v>17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3</v>
      </c>
      <c r="M1217">
        <v>0</v>
      </c>
      <c r="N1217">
        <v>8</v>
      </c>
      <c r="O1217">
        <v>0</v>
      </c>
      <c r="P1217">
        <v>11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11</v>
      </c>
      <c r="M1218">
        <v>0</v>
      </c>
      <c r="N1218">
        <v>7</v>
      </c>
      <c r="O1218">
        <v>0</v>
      </c>
      <c r="P1218">
        <v>18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7</v>
      </c>
      <c r="M1219">
        <v>0</v>
      </c>
      <c r="N1219">
        <v>6</v>
      </c>
      <c r="O1219">
        <v>0</v>
      </c>
      <c r="P1219">
        <v>13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4</v>
      </c>
      <c r="M1220">
        <v>0</v>
      </c>
      <c r="N1220">
        <v>5</v>
      </c>
      <c r="O1220">
        <v>0</v>
      </c>
      <c r="P1220">
        <v>9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5</v>
      </c>
      <c r="M1221">
        <v>0</v>
      </c>
      <c r="N1221">
        <v>3</v>
      </c>
      <c r="O1221">
        <v>0</v>
      </c>
      <c r="P1221">
        <v>8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4</v>
      </c>
      <c r="M1222">
        <v>0</v>
      </c>
      <c r="N1222">
        <v>3</v>
      </c>
      <c r="O1222">
        <v>0</v>
      </c>
      <c r="P1222">
        <v>7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3</v>
      </c>
      <c r="M1223">
        <v>0</v>
      </c>
      <c r="N1223">
        <v>4</v>
      </c>
      <c r="O1223">
        <v>0</v>
      </c>
      <c r="P1223">
        <v>7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2</v>
      </c>
      <c r="M1224">
        <v>0</v>
      </c>
      <c r="N1224">
        <v>6</v>
      </c>
      <c r="O1224">
        <v>0</v>
      </c>
      <c r="P1224">
        <v>8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4</v>
      </c>
      <c r="M1225">
        <v>0</v>
      </c>
      <c r="N1225">
        <v>6</v>
      </c>
      <c r="O1225">
        <v>0</v>
      </c>
      <c r="P1225">
        <v>10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1</v>
      </c>
      <c r="O1226">
        <v>0</v>
      </c>
      <c r="P1226">
        <v>2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2</v>
      </c>
      <c r="O1227">
        <v>0</v>
      </c>
      <c r="P1227">
        <v>3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3</v>
      </c>
      <c r="O1228">
        <v>0</v>
      </c>
      <c r="P1228">
        <v>4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1</v>
      </c>
      <c r="M1229">
        <v>0</v>
      </c>
      <c r="N1229">
        <v>0</v>
      </c>
      <c r="O1229">
        <v>0</v>
      </c>
      <c r="P1229">
        <v>1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1</v>
      </c>
      <c r="M1230">
        <v>0</v>
      </c>
      <c r="N1230">
        <v>0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1</v>
      </c>
      <c r="O1232">
        <v>0</v>
      </c>
      <c r="P1232">
        <v>1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314</v>
      </c>
      <c r="M1245">
        <v>9</v>
      </c>
      <c r="N1245">
        <v>355</v>
      </c>
      <c r="O1245">
        <v>1</v>
      </c>
      <c r="P1245">
        <v>669</v>
      </c>
      <c r="Q1245">
        <v>10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1</v>
      </c>
      <c r="O1254">
        <v>0</v>
      </c>
      <c r="P1254">
        <v>1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1</v>
      </c>
      <c r="M1255">
        <v>0</v>
      </c>
      <c r="N1255">
        <v>0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1</v>
      </c>
      <c r="M1290">
        <v>0</v>
      </c>
      <c r="N1290">
        <v>0</v>
      </c>
      <c r="O1290">
        <v>0</v>
      </c>
      <c r="P1290">
        <v>1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1</v>
      </c>
      <c r="O1291">
        <v>0</v>
      </c>
      <c r="P1291">
        <v>1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1</v>
      </c>
      <c r="O1299">
        <v>0</v>
      </c>
      <c r="P1299">
        <v>1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1</v>
      </c>
      <c r="M1307">
        <v>0</v>
      </c>
      <c r="N1307">
        <v>0</v>
      </c>
      <c r="O1307">
        <v>0</v>
      </c>
      <c r="P1307">
        <v>1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1</v>
      </c>
      <c r="M1308">
        <v>0</v>
      </c>
      <c r="N1308">
        <v>0</v>
      </c>
      <c r="O1308">
        <v>0</v>
      </c>
      <c r="P1308">
        <v>1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1</v>
      </c>
      <c r="O1322">
        <v>0</v>
      </c>
      <c r="P1322">
        <v>1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1</v>
      </c>
      <c r="M1323">
        <v>0</v>
      </c>
      <c r="N1323">
        <v>0</v>
      </c>
      <c r="O1323">
        <v>0</v>
      </c>
      <c r="P1323">
        <v>1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5</v>
      </c>
      <c r="O1358">
        <v>0</v>
      </c>
      <c r="P1358">
        <v>10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0</v>
      </c>
      <c r="M1362">
        <v>0</v>
      </c>
      <c r="N1362">
        <v>2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1</v>
      </c>
      <c r="M1363">
        <v>0</v>
      </c>
      <c r="N1363">
        <v>5</v>
      </c>
      <c r="O1363">
        <v>0</v>
      </c>
      <c r="P1363">
        <v>6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2</v>
      </c>
      <c r="M1364">
        <v>0</v>
      </c>
      <c r="N1364">
        <v>2</v>
      </c>
      <c r="O1364">
        <v>0</v>
      </c>
      <c r="P1364">
        <v>4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2</v>
      </c>
      <c r="M1365">
        <v>0</v>
      </c>
      <c r="N1365">
        <v>2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5</v>
      </c>
      <c r="M1366">
        <v>0</v>
      </c>
      <c r="N1366">
        <v>1</v>
      </c>
      <c r="O1366">
        <v>0</v>
      </c>
      <c r="P1366">
        <v>6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0</v>
      </c>
      <c r="M1367">
        <v>0</v>
      </c>
      <c r="N1367">
        <v>5</v>
      </c>
      <c r="O1367">
        <v>0</v>
      </c>
      <c r="P1367">
        <v>5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4</v>
      </c>
      <c r="M1368">
        <v>0</v>
      </c>
      <c r="N1368">
        <v>1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5</v>
      </c>
      <c r="M1369">
        <v>0</v>
      </c>
      <c r="N1369">
        <v>4</v>
      </c>
      <c r="O1369">
        <v>0</v>
      </c>
      <c r="P1369">
        <v>9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2</v>
      </c>
      <c r="M1370">
        <v>0</v>
      </c>
      <c r="N1370">
        <v>2</v>
      </c>
      <c r="O1370">
        <v>0</v>
      </c>
      <c r="P1370">
        <v>4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4</v>
      </c>
      <c r="M1371">
        <v>0</v>
      </c>
      <c r="N1371">
        <v>4</v>
      </c>
      <c r="O1371">
        <v>0</v>
      </c>
      <c r="P1371">
        <v>8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4</v>
      </c>
      <c r="M1372">
        <v>0</v>
      </c>
      <c r="N1372">
        <v>5</v>
      </c>
      <c r="O1372">
        <v>0</v>
      </c>
      <c r="P1372">
        <v>9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4</v>
      </c>
      <c r="M1373">
        <v>0</v>
      </c>
      <c r="N1373">
        <v>11</v>
      </c>
      <c r="O1373">
        <v>0</v>
      </c>
      <c r="P1373">
        <v>15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6</v>
      </c>
      <c r="M1374">
        <v>0</v>
      </c>
      <c r="N1374">
        <v>6</v>
      </c>
      <c r="O1374">
        <v>0</v>
      </c>
      <c r="P1374">
        <v>12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4</v>
      </c>
      <c r="M1375">
        <v>0</v>
      </c>
      <c r="N1375">
        <v>2</v>
      </c>
      <c r="O1375">
        <v>0</v>
      </c>
      <c r="P1375">
        <v>6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2</v>
      </c>
      <c r="M1376">
        <v>0</v>
      </c>
      <c r="N1376">
        <v>5</v>
      </c>
      <c r="O1376">
        <v>0</v>
      </c>
      <c r="P1376">
        <v>7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5</v>
      </c>
      <c r="M1377">
        <v>0</v>
      </c>
      <c r="N1377">
        <v>11</v>
      </c>
      <c r="O1377">
        <v>0</v>
      </c>
      <c r="P1377">
        <v>16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8</v>
      </c>
      <c r="M1378">
        <v>0</v>
      </c>
      <c r="N1378">
        <v>5</v>
      </c>
      <c r="O1378">
        <v>0</v>
      </c>
      <c r="P1378">
        <v>13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8</v>
      </c>
      <c r="M1379">
        <v>0</v>
      </c>
      <c r="N1379">
        <v>11</v>
      </c>
      <c r="O1379">
        <v>0</v>
      </c>
      <c r="P1379">
        <v>19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10</v>
      </c>
      <c r="M1380">
        <v>0</v>
      </c>
      <c r="N1380">
        <v>8</v>
      </c>
      <c r="O1380">
        <v>0</v>
      </c>
      <c r="P1380">
        <v>18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5</v>
      </c>
      <c r="M1381">
        <v>0</v>
      </c>
      <c r="N1381">
        <v>9</v>
      </c>
      <c r="O1381">
        <v>0</v>
      </c>
      <c r="P1381">
        <v>14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8</v>
      </c>
      <c r="M1382">
        <v>0</v>
      </c>
      <c r="N1382">
        <v>9</v>
      </c>
      <c r="O1382">
        <v>0</v>
      </c>
      <c r="P1382">
        <v>17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9</v>
      </c>
      <c r="M1383">
        <v>0</v>
      </c>
      <c r="N1383">
        <v>6</v>
      </c>
      <c r="O1383">
        <v>0</v>
      </c>
      <c r="P1383">
        <v>15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5</v>
      </c>
      <c r="M1384">
        <v>0</v>
      </c>
      <c r="N1384">
        <v>5</v>
      </c>
      <c r="O1384">
        <v>0</v>
      </c>
      <c r="P1384">
        <v>10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1</v>
      </c>
      <c r="M1385">
        <v>0</v>
      </c>
      <c r="N1385">
        <v>4</v>
      </c>
      <c r="O1385">
        <v>0</v>
      </c>
      <c r="P1385">
        <v>5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3</v>
      </c>
      <c r="M1386">
        <v>0</v>
      </c>
      <c r="N1386">
        <v>5</v>
      </c>
      <c r="O1386">
        <v>0</v>
      </c>
      <c r="P1386">
        <v>8</v>
      </c>
      <c r="Q1386">
        <v>0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4</v>
      </c>
      <c r="M1387">
        <v>0</v>
      </c>
      <c r="N1387">
        <v>4</v>
      </c>
      <c r="O1387">
        <v>0</v>
      </c>
      <c r="P1387">
        <v>8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2</v>
      </c>
      <c r="M1388">
        <v>1</v>
      </c>
      <c r="N1388">
        <v>1</v>
      </c>
      <c r="O1388">
        <v>0</v>
      </c>
      <c r="P1388">
        <v>3</v>
      </c>
      <c r="Q1388">
        <v>1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6</v>
      </c>
      <c r="M1389">
        <v>0</v>
      </c>
      <c r="N1389">
        <v>8</v>
      </c>
      <c r="O1389">
        <v>0</v>
      </c>
      <c r="P1389">
        <v>14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4</v>
      </c>
      <c r="M1390">
        <v>0</v>
      </c>
      <c r="N1390">
        <v>0</v>
      </c>
      <c r="O1390">
        <v>0</v>
      </c>
      <c r="P1390">
        <v>4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1</v>
      </c>
      <c r="M1391">
        <v>0</v>
      </c>
      <c r="N1391">
        <v>2</v>
      </c>
      <c r="O1391">
        <v>0</v>
      </c>
      <c r="P1391">
        <v>3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3</v>
      </c>
      <c r="M1392">
        <v>0</v>
      </c>
      <c r="N1392">
        <v>2</v>
      </c>
      <c r="O1392">
        <v>0</v>
      </c>
      <c r="P1392">
        <v>5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2</v>
      </c>
      <c r="M1393">
        <v>0</v>
      </c>
      <c r="N1393">
        <v>3</v>
      </c>
      <c r="O1393">
        <v>0</v>
      </c>
      <c r="P1393">
        <v>5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5</v>
      </c>
      <c r="M1394">
        <v>1</v>
      </c>
      <c r="N1394">
        <v>1</v>
      </c>
      <c r="O1394">
        <v>0</v>
      </c>
      <c r="P1394">
        <v>6</v>
      </c>
      <c r="Q1394">
        <v>1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4</v>
      </c>
      <c r="M1395">
        <v>0</v>
      </c>
      <c r="N1395">
        <v>4</v>
      </c>
      <c r="O1395">
        <v>0</v>
      </c>
      <c r="P1395">
        <v>8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5</v>
      </c>
      <c r="M1396">
        <v>0</v>
      </c>
      <c r="N1396">
        <v>2</v>
      </c>
      <c r="O1396">
        <v>0</v>
      </c>
      <c r="P1396">
        <v>7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5</v>
      </c>
      <c r="M1397">
        <v>0</v>
      </c>
      <c r="N1397">
        <v>8</v>
      </c>
      <c r="O1397">
        <v>0</v>
      </c>
      <c r="P1397">
        <v>13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3</v>
      </c>
      <c r="M1398">
        <v>0</v>
      </c>
      <c r="N1398">
        <v>4</v>
      </c>
      <c r="O1398">
        <v>0</v>
      </c>
      <c r="P1398">
        <v>7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8</v>
      </c>
      <c r="M1399">
        <v>0</v>
      </c>
      <c r="N1399">
        <v>7</v>
      </c>
      <c r="O1399">
        <v>0</v>
      </c>
      <c r="P1399">
        <v>15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7</v>
      </c>
      <c r="M1400">
        <v>0</v>
      </c>
      <c r="N1400">
        <v>5</v>
      </c>
      <c r="O1400">
        <v>0</v>
      </c>
      <c r="P1400">
        <v>12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1</v>
      </c>
      <c r="M1401">
        <v>0</v>
      </c>
      <c r="N1401">
        <v>6</v>
      </c>
      <c r="O1401">
        <v>0</v>
      </c>
      <c r="P1401">
        <v>7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7</v>
      </c>
      <c r="M1402">
        <v>0</v>
      </c>
      <c r="N1402">
        <v>12</v>
      </c>
      <c r="O1402">
        <v>0</v>
      </c>
      <c r="P1402">
        <v>19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7</v>
      </c>
      <c r="M1403">
        <v>0</v>
      </c>
      <c r="N1403">
        <v>10</v>
      </c>
      <c r="O1403">
        <v>0</v>
      </c>
      <c r="P1403">
        <v>17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7</v>
      </c>
      <c r="M1404">
        <v>0</v>
      </c>
      <c r="N1404">
        <v>10</v>
      </c>
      <c r="O1404">
        <v>0</v>
      </c>
      <c r="P1404">
        <v>17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11</v>
      </c>
      <c r="M1405">
        <v>0</v>
      </c>
      <c r="N1405">
        <v>8</v>
      </c>
      <c r="O1405">
        <v>0</v>
      </c>
      <c r="P1405">
        <v>19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7</v>
      </c>
      <c r="M1406">
        <v>0</v>
      </c>
      <c r="N1406">
        <v>6</v>
      </c>
      <c r="O1406">
        <v>0</v>
      </c>
      <c r="P1406">
        <v>13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8</v>
      </c>
      <c r="M1407">
        <v>0</v>
      </c>
      <c r="N1407">
        <v>15</v>
      </c>
      <c r="O1407">
        <v>0</v>
      </c>
      <c r="P1407">
        <v>23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10</v>
      </c>
      <c r="M1408">
        <v>0</v>
      </c>
      <c r="N1408">
        <v>12</v>
      </c>
      <c r="O1408">
        <v>0</v>
      </c>
      <c r="P1408">
        <v>22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13</v>
      </c>
      <c r="M1409">
        <v>0</v>
      </c>
      <c r="N1409">
        <v>16</v>
      </c>
      <c r="O1409">
        <v>0</v>
      </c>
      <c r="P1409">
        <v>29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10</v>
      </c>
      <c r="M1410">
        <v>0</v>
      </c>
      <c r="N1410">
        <v>13</v>
      </c>
      <c r="O1410">
        <v>0</v>
      </c>
      <c r="P1410">
        <v>23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14</v>
      </c>
      <c r="M1411">
        <v>0</v>
      </c>
      <c r="N1411">
        <v>15</v>
      </c>
      <c r="O1411">
        <v>0</v>
      </c>
      <c r="P1411">
        <v>29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16</v>
      </c>
      <c r="M1412">
        <v>0</v>
      </c>
      <c r="N1412">
        <v>11</v>
      </c>
      <c r="O1412">
        <v>0</v>
      </c>
      <c r="P1412">
        <v>27</v>
      </c>
      <c r="Q1412">
        <v>0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6</v>
      </c>
      <c r="M1413">
        <v>0</v>
      </c>
      <c r="N1413">
        <v>7</v>
      </c>
      <c r="O1413">
        <v>0</v>
      </c>
      <c r="P1413">
        <v>13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16</v>
      </c>
      <c r="M1414">
        <v>1</v>
      </c>
      <c r="N1414">
        <v>8</v>
      </c>
      <c r="O1414">
        <v>0</v>
      </c>
      <c r="P1414">
        <v>24</v>
      </c>
      <c r="Q1414">
        <v>1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6</v>
      </c>
      <c r="M1415">
        <v>0</v>
      </c>
      <c r="N1415">
        <v>9</v>
      </c>
      <c r="O1415">
        <v>0</v>
      </c>
      <c r="P1415">
        <v>15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9</v>
      </c>
      <c r="M1416">
        <v>0</v>
      </c>
      <c r="N1416">
        <v>8</v>
      </c>
      <c r="O1416">
        <v>0</v>
      </c>
      <c r="P1416">
        <v>17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6</v>
      </c>
      <c r="M1417">
        <v>0</v>
      </c>
      <c r="N1417">
        <v>7</v>
      </c>
      <c r="O1417">
        <v>0</v>
      </c>
      <c r="P1417">
        <v>13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11</v>
      </c>
      <c r="M1418">
        <v>0</v>
      </c>
      <c r="N1418">
        <v>15</v>
      </c>
      <c r="O1418">
        <v>0</v>
      </c>
      <c r="P1418">
        <v>26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9</v>
      </c>
      <c r="M1419">
        <v>0</v>
      </c>
      <c r="N1419">
        <v>6</v>
      </c>
      <c r="O1419">
        <v>0</v>
      </c>
      <c r="P1419">
        <v>15</v>
      </c>
      <c r="Q1419">
        <v>0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4</v>
      </c>
      <c r="M1420">
        <v>0</v>
      </c>
      <c r="N1420">
        <v>2</v>
      </c>
      <c r="O1420">
        <v>0</v>
      </c>
      <c r="P1420">
        <v>6</v>
      </c>
      <c r="Q1420">
        <v>0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13</v>
      </c>
      <c r="M1421">
        <v>2</v>
      </c>
      <c r="N1421">
        <v>8</v>
      </c>
      <c r="O1421">
        <v>0</v>
      </c>
      <c r="P1421">
        <v>21</v>
      </c>
      <c r="Q1421">
        <v>2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10</v>
      </c>
      <c r="M1422">
        <v>0</v>
      </c>
      <c r="N1422">
        <v>8</v>
      </c>
      <c r="O1422">
        <v>1</v>
      </c>
      <c r="P1422">
        <v>18</v>
      </c>
      <c r="Q1422">
        <v>1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13</v>
      </c>
      <c r="M1423">
        <v>1</v>
      </c>
      <c r="N1423">
        <v>12</v>
      </c>
      <c r="O1423">
        <v>0</v>
      </c>
      <c r="P1423">
        <v>25</v>
      </c>
      <c r="Q1423">
        <v>1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8</v>
      </c>
      <c r="M1424">
        <v>0</v>
      </c>
      <c r="N1424">
        <v>8</v>
      </c>
      <c r="O1424">
        <v>0</v>
      </c>
      <c r="P1424">
        <v>16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6</v>
      </c>
      <c r="M1425">
        <v>0</v>
      </c>
      <c r="N1425">
        <v>12</v>
      </c>
      <c r="O1425">
        <v>0</v>
      </c>
      <c r="P1425">
        <v>18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8</v>
      </c>
      <c r="M1426">
        <v>0</v>
      </c>
      <c r="N1426">
        <v>13</v>
      </c>
      <c r="O1426">
        <v>0</v>
      </c>
      <c r="P1426">
        <v>21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11</v>
      </c>
      <c r="M1427">
        <v>0</v>
      </c>
      <c r="N1427">
        <v>15</v>
      </c>
      <c r="O1427">
        <v>0</v>
      </c>
      <c r="P1427">
        <v>26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6</v>
      </c>
      <c r="M1428">
        <v>0</v>
      </c>
      <c r="N1428">
        <v>15</v>
      </c>
      <c r="O1428">
        <v>0</v>
      </c>
      <c r="P1428">
        <v>21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8</v>
      </c>
      <c r="M1429">
        <v>0</v>
      </c>
      <c r="N1429">
        <v>20</v>
      </c>
      <c r="O1429">
        <v>0</v>
      </c>
      <c r="P1429">
        <v>28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13</v>
      </c>
      <c r="M1430">
        <v>0</v>
      </c>
      <c r="N1430">
        <v>21</v>
      </c>
      <c r="O1430">
        <v>0</v>
      </c>
      <c r="P1430">
        <v>34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15</v>
      </c>
      <c r="M1431">
        <v>0</v>
      </c>
      <c r="N1431">
        <v>15</v>
      </c>
      <c r="O1431">
        <v>0</v>
      </c>
      <c r="P1431">
        <v>30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18</v>
      </c>
      <c r="M1432">
        <v>0</v>
      </c>
      <c r="N1432">
        <v>23</v>
      </c>
      <c r="O1432">
        <v>0</v>
      </c>
      <c r="P1432">
        <v>41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17</v>
      </c>
      <c r="M1433">
        <v>0</v>
      </c>
      <c r="N1433">
        <v>27</v>
      </c>
      <c r="O1433">
        <v>0</v>
      </c>
      <c r="P1433">
        <v>44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12</v>
      </c>
      <c r="M1434">
        <v>0</v>
      </c>
      <c r="N1434">
        <v>35</v>
      </c>
      <c r="O1434">
        <v>0</v>
      </c>
      <c r="P1434">
        <v>47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25</v>
      </c>
      <c r="M1435">
        <v>0</v>
      </c>
      <c r="N1435">
        <v>26</v>
      </c>
      <c r="O1435">
        <v>0</v>
      </c>
      <c r="P1435">
        <v>51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30</v>
      </c>
      <c r="M1436">
        <v>0</v>
      </c>
      <c r="N1436">
        <v>45</v>
      </c>
      <c r="O1436">
        <v>0</v>
      </c>
      <c r="P1436">
        <v>75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18</v>
      </c>
      <c r="M1437">
        <v>0</v>
      </c>
      <c r="N1437">
        <v>35</v>
      </c>
      <c r="O1437">
        <v>0</v>
      </c>
      <c r="P1437">
        <v>53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21</v>
      </c>
      <c r="M1438">
        <v>0</v>
      </c>
      <c r="N1438">
        <v>12</v>
      </c>
      <c r="O1438">
        <v>0</v>
      </c>
      <c r="P1438">
        <v>33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15</v>
      </c>
      <c r="M1439">
        <v>0</v>
      </c>
      <c r="N1439">
        <v>19</v>
      </c>
      <c r="O1439">
        <v>0</v>
      </c>
      <c r="P1439">
        <v>34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21</v>
      </c>
      <c r="M1440">
        <v>0</v>
      </c>
      <c r="N1440">
        <v>17</v>
      </c>
      <c r="O1440">
        <v>0</v>
      </c>
      <c r="P1440">
        <v>38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17</v>
      </c>
      <c r="M1441">
        <v>0</v>
      </c>
      <c r="N1441">
        <v>17</v>
      </c>
      <c r="O1441">
        <v>0</v>
      </c>
      <c r="P1441">
        <v>34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23</v>
      </c>
      <c r="M1442">
        <v>0</v>
      </c>
      <c r="N1442">
        <v>7</v>
      </c>
      <c r="O1442">
        <v>0</v>
      </c>
      <c r="P1442">
        <v>30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13</v>
      </c>
      <c r="M1443">
        <v>0</v>
      </c>
      <c r="N1443">
        <v>14</v>
      </c>
      <c r="O1443">
        <v>0</v>
      </c>
      <c r="P1443">
        <v>27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5</v>
      </c>
      <c r="M1444">
        <v>0</v>
      </c>
      <c r="N1444">
        <v>11</v>
      </c>
      <c r="O1444">
        <v>0</v>
      </c>
      <c r="P1444">
        <v>16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10</v>
      </c>
      <c r="M1445">
        <v>0</v>
      </c>
      <c r="N1445">
        <v>6</v>
      </c>
      <c r="O1445">
        <v>0</v>
      </c>
      <c r="P1445">
        <v>16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7</v>
      </c>
      <c r="M1446">
        <v>0</v>
      </c>
      <c r="N1446">
        <v>9</v>
      </c>
      <c r="O1446">
        <v>0</v>
      </c>
      <c r="P1446">
        <v>16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4</v>
      </c>
      <c r="M1447">
        <v>0</v>
      </c>
      <c r="N1447">
        <v>8</v>
      </c>
      <c r="O1447">
        <v>0</v>
      </c>
      <c r="P1447">
        <v>12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3</v>
      </c>
      <c r="M1448">
        <v>0</v>
      </c>
      <c r="N1448">
        <v>8</v>
      </c>
      <c r="O1448">
        <v>0</v>
      </c>
      <c r="P1448">
        <v>11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2</v>
      </c>
      <c r="M1449">
        <v>0</v>
      </c>
      <c r="N1449">
        <v>3</v>
      </c>
      <c r="O1449">
        <v>0</v>
      </c>
      <c r="P1449">
        <v>5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5</v>
      </c>
      <c r="M1450">
        <v>0</v>
      </c>
      <c r="N1450">
        <v>4</v>
      </c>
      <c r="O1450">
        <v>0</v>
      </c>
      <c r="P1450">
        <v>9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3</v>
      </c>
      <c r="M1451">
        <v>0</v>
      </c>
      <c r="N1451">
        <v>2</v>
      </c>
      <c r="O1451">
        <v>0</v>
      </c>
      <c r="P1451">
        <v>5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0</v>
      </c>
      <c r="M1452">
        <v>0</v>
      </c>
      <c r="N1452">
        <v>3</v>
      </c>
      <c r="O1452">
        <v>0</v>
      </c>
      <c r="P1452">
        <v>3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2</v>
      </c>
      <c r="M1453">
        <v>0</v>
      </c>
      <c r="N1453">
        <v>0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1</v>
      </c>
      <c r="M1454">
        <v>0</v>
      </c>
      <c r="N1454">
        <v>2</v>
      </c>
      <c r="O1454">
        <v>0</v>
      </c>
      <c r="P1454">
        <v>3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2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728</v>
      </c>
      <c r="M1471">
        <v>6</v>
      </c>
      <c r="N1471">
        <v>862</v>
      </c>
      <c r="O1471">
        <v>1</v>
      </c>
      <c r="P1471">
        <v>1590</v>
      </c>
      <c r="Q1471">
        <v>7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8</v>
      </c>
      <c r="M1473">
        <v>0</v>
      </c>
      <c r="N1473">
        <v>6</v>
      </c>
      <c r="O1473">
        <v>0</v>
      </c>
      <c r="P1473">
        <v>14</v>
      </c>
      <c r="Q1473">
        <v>0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2</v>
      </c>
      <c r="M1474">
        <v>0</v>
      </c>
      <c r="N1474">
        <v>5</v>
      </c>
      <c r="O1474">
        <v>0</v>
      </c>
      <c r="P1474">
        <v>7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4</v>
      </c>
      <c r="M1475">
        <v>0</v>
      </c>
      <c r="N1475">
        <v>4</v>
      </c>
      <c r="O1475">
        <v>0</v>
      </c>
      <c r="P1475">
        <v>8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6</v>
      </c>
      <c r="M1476">
        <v>0</v>
      </c>
      <c r="N1476">
        <v>1</v>
      </c>
      <c r="O1476">
        <v>0</v>
      </c>
      <c r="P1476">
        <v>7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4</v>
      </c>
      <c r="M1477">
        <v>0</v>
      </c>
      <c r="N1477">
        <v>8</v>
      </c>
      <c r="O1477">
        <v>0</v>
      </c>
      <c r="P1477">
        <v>12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4</v>
      </c>
      <c r="M1478">
        <v>0</v>
      </c>
      <c r="N1478">
        <v>2</v>
      </c>
      <c r="O1478">
        <v>0</v>
      </c>
      <c r="P1478">
        <v>6</v>
      </c>
      <c r="Q1478">
        <v>0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7</v>
      </c>
      <c r="M1479">
        <v>0</v>
      </c>
      <c r="N1479">
        <v>4</v>
      </c>
      <c r="O1479">
        <v>0</v>
      </c>
      <c r="P1479">
        <v>11</v>
      </c>
      <c r="Q1479">
        <v>0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1</v>
      </c>
      <c r="M1480">
        <v>0</v>
      </c>
      <c r="N1480">
        <v>4</v>
      </c>
      <c r="O1480">
        <v>0</v>
      </c>
      <c r="P1480">
        <v>5</v>
      </c>
      <c r="Q1480">
        <v>0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6</v>
      </c>
      <c r="M1481">
        <v>0</v>
      </c>
      <c r="N1481">
        <v>7</v>
      </c>
      <c r="O1481">
        <v>0</v>
      </c>
      <c r="P1481">
        <v>13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5</v>
      </c>
      <c r="M1482">
        <v>0</v>
      </c>
      <c r="N1482">
        <v>1</v>
      </c>
      <c r="O1482">
        <v>0</v>
      </c>
      <c r="P1482">
        <v>6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3</v>
      </c>
      <c r="M1483">
        <v>0</v>
      </c>
      <c r="N1483">
        <v>4</v>
      </c>
      <c r="O1483">
        <v>0</v>
      </c>
      <c r="P1483">
        <v>7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2</v>
      </c>
      <c r="M1484">
        <v>0</v>
      </c>
      <c r="N1484">
        <v>4</v>
      </c>
      <c r="O1484">
        <v>0</v>
      </c>
      <c r="P1484">
        <v>6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2</v>
      </c>
      <c r="M1485">
        <v>0</v>
      </c>
      <c r="N1485">
        <v>1</v>
      </c>
      <c r="O1485">
        <v>0</v>
      </c>
      <c r="P1485">
        <v>3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1</v>
      </c>
      <c r="M1486">
        <v>0</v>
      </c>
      <c r="N1486">
        <v>2</v>
      </c>
      <c r="O1486">
        <v>0</v>
      </c>
      <c r="P1486">
        <v>3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3</v>
      </c>
      <c r="O1487">
        <v>0</v>
      </c>
      <c r="P1487">
        <v>5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3</v>
      </c>
      <c r="M1488">
        <v>0</v>
      </c>
      <c r="N1488">
        <v>5</v>
      </c>
      <c r="O1488">
        <v>0</v>
      </c>
      <c r="P1488">
        <v>8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3</v>
      </c>
      <c r="M1489">
        <v>0</v>
      </c>
      <c r="N1489">
        <v>2</v>
      </c>
      <c r="O1489">
        <v>0</v>
      </c>
      <c r="P1489">
        <v>5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5</v>
      </c>
      <c r="M1490">
        <v>0</v>
      </c>
      <c r="N1490">
        <v>2</v>
      </c>
      <c r="O1490">
        <v>0</v>
      </c>
      <c r="P1490">
        <v>7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4</v>
      </c>
      <c r="M1491">
        <v>0</v>
      </c>
      <c r="N1491">
        <v>5</v>
      </c>
      <c r="O1491">
        <v>0</v>
      </c>
      <c r="P1491">
        <v>9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4</v>
      </c>
      <c r="M1492">
        <v>1</v>
      </c>
      <c r="N1492">
        <v>2</v>
      </c>
      <c r="O1492">
        <v>0</v>
      </c>
      <c r="P1492">
        <v>6</v>
      </c>
      <c r="Q1492">
        <v>1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6</v>
      </c>
      <c r="M1493">
        <v>3</v>
      </c>
      <c r="N1493">
        <v>0</v>
      </c>
      <c r="O1493">
        <v>0</v>
      </c>
      <c r="P1493">
        <v>6</v>
      </c>
      <c r="Q1493">
        <v>3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5</v>
      </c>
      <c r="M1494">
        <v>3</v>
      </c>
      <c r="N1494">
        <v>5</v>
      </c>
      <c r="O1494">
        <v>0</v>
      </c>
      <c r="P1494">
        <v>10</v>
      </c>
      <c r="Q1494">
        <v>3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7</v>
      </c>
      <c r="M1495">
        <v>2</v>
      </c>
      <c r="N1495">
        <v>3</v>
      </c>
      <c r="O1495">
        <v>0</v>
      </c>
      <c r="P1495">
        <v>10</v>
      </c>
      <c r="Q1495">
        <v>2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8</v>
      </c>
      <c r="M1496">
        <v>4</v>
      </c>
      <c r="N1496">
        <v>5</v>
      </c>
      <c r="O1496">
        <v>0</v>
      </c>
      <c r="P1496">
        <v>13</v>
      </c>
      <c r="Q1496">
        <v>4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7</v>
      </c>
      <c r="M1497">
        <v>3</v>
      </c>
      <c r="N1497">
        <v>6</v>
      </c>
      <c r="O1497">
        <v>1</v>
      </c>
      <c r="P1497">
        <v>13</v>
      </c>
      <c r="Q1497">
        <v>4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3</v>
      </c>
      <c r="M1498">
        <v>1</v>
      </c>
      <c r="N1498">
        <v>4</v>
      </c>
      <c r="O1498">
        <v>0</v>
      </c>
      <c r="P1498">
        <v>7</v>
      </c>
      <c r="Q1498">
        <v>1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5</v>
      </c>
      <c r="M1499">
        <v>2</v>
      </c>
      <c r="N1499">
        <v>2</v>
      </c>
      <c r="O1499">
        <v>0</v>
      </c>
      <c r="P1499">
        <v>7</v>
      </c>
      <c r="Q1499">
        <v>2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6</v>
      </c>
      <c r="M1500">
        <v>2</v>
      </c>
      <c r="N1500">
        <v>0</v>
      </c>
      <c r="O1500">
        <v>0</v>
      </c>
      <c r="P1500">
        <v>6</v>
      </c>
      <c r="Q1500">
        <v>2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7</v>
      </c>
      <c r="M1501">
        <v>1</v>
      </c>
      <c r="N1501">
        <v>6</v>
      </c>
      <c r="O1501">
        <v>0</v>
      </c>
      <c r="P1501">
        <v>13</v>
      </c>
      <c r="Q1501">
        <v>1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7</v>
      </c>
      <c r="M1502">
        <v>0</v>
      </c>
      <c r="N1502">
        <v>4</v>
      </c>
      <c r="O1502">
        <v>1</v>
      </c>
      <c r="P1502">
        <v>11</v>
      </c>
      <c r="Q1502">
        <v>1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4</v>
      </c>
      <c r="M1503">
        <v>1</v>
      </c>
      <c r="N1503">
        <v>5</v>
      </c>
      <c r="O1503">
        <v>2</v>
      </c>
      <c r="P1503">
        <v>9</v>
      </c>
      <c r="Q1503">
        <v>3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4</v>
      </c>
      <c r="M1504">
        <v>0</v>
      </c>
      <c r="N1504">
        <v>5</v>
      </c>
      <c r="O1504">
        <v>1</v>
      </c>
      <c r="P1504">
        <v>9</v>
      </c>
      <c r="Q1504">
        <v>1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10</v>
      </c>
      <c r="M1505">
        <v>2</v>
      </c>
      <c r="N1505">
        <v>10</v>
      </c>
      <c r="O1505">
        <v>0</v>
      </c>
      <c r="P1505">
        <v>20</v>
      </c>
      <c r="Q1505">
        <v>2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6</v>
      </c>
      <c r="M1506">
        <v>1</v>
      </c>
      <c r="N1506">
        <v>4</v>
      </c>
      <c r="O1506">
        <v>0</v>
      </c>
      <c r="P1506">
        <v>10</v>
      </c>
      <c r="Q1506">
        <v>1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3</v>
      </c>
      <c r="M1507">
        <v>1</v>
      </c>
      <c r="N1507">
        <v>5</v>
      </c>
      <c r="O1507">
        <v>0</v>
      </c>
      <c r="P1507">
        <v>8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11</v>
      </c>
      <c r="M1508">
        <v>1</v>
      </c>
      <c r="N1508">
        <v>8</v>
      </c>
      <c r="O1508">
        <v>0</v>
      </c>
      <c r="P1508">
        <v>19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10</v>
      </c>
      <c r="M1509">
        <v>0</v>
      </c>
      <c r="N1509">
        <v>9</v>
      </c>
      <c r="O1509">
        <v>0</v>
      </c>
      <c r="P1509">
        <v>19</v>
      </c>
      <c r="Q1509">
        <v>0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3</v>
      </c>
      <c r="M1510">
        <v>0</v>
      </c>
      <c r="N1510">
        <v>3</v>
      </c>
      <c r="O1510">
        <v>0</v>
      </c>
      <c r="P1510">
        <v>6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6</v>
      </c>
      <c r="M1511">
        <v>0</v>
      </c>
      <c r="N1511">
        <v>9</v>
      </c>
      <c r="O1511">
        <v>0</v>
      </c>
      <c r="P1511">
        <v>15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4</v>
      </c>
      <c r="M1512">
        <v>0</v>
      </c>
      <c r="N1512">
        <v>8</v>
      </c>
      <c r="O1512">
        <v>1</v>
      </c>
      <c r="P1512">
        <v>12</v>
      </c>
      <c r="Q1512">
        <v>1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3</v>
      </c>
      <c r="M1513">
        <v>0</v>
      </c>
      <c r="N1513">
        <v>2</v>
      </c>
      <c r="O1513">
        <v>0</v>
      </c>
      <c r="P1513">
        <v>5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3</v>
      </c>
      <c r="M1514">
        <v>0</v>
      </c>
      <c r="N1514">
        <v>4</v>
      </c>
      <c r="O1514">
        <v>0</v>
      </c>
      <c r="P1514">
        <v>7</v>
      </c>
      <c r="Q1514">
        <v>0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5</v>
      </c>
      <c r="M1515">
        <v>0</v>
      </c>
      <c r="N1515">
        <v>9</v>
      </c>
      <c r="O1515">
        <v>0</v>
      </c>
      <c r="P1515">
        <v>14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6</v>
      </c>
      <c r="M1516">
        <v>0</v>
      </c>
      <c r="N1516">
        <v>8</v>
      </c>
      <c r="O1516">
        <v>1</v>
      </c>
      <c r="P1516">
        <v>14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8</v>
      </c>
      <c r="M1517">
        <v>0</v>
      </c>
      <c r="N1517">
        <v>9</v>
      </c>
      <c r="O1517">
        <v>0</v>
      </c>
      <c r="P1517">
        <v>17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4</v>
      </c>
      <c r="M1518">
        <v>0</v>
      </c>
      <c r="N1518">
        <v>7</v>
      </c>
      <c r="O1518">
        <v>0</v>
      </c>
      <c r="P1518">
        <v>11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5</v>
      </c>
      <c r="M1519">
        <v>0</v>
      </c>
      <c r="N1519">
        <v>7</v>
      </c>
      <c r="O1519">
        <v>0</v>
      </c>
      <c r="P1519">
        <v>12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6</v>
      </c>
      <c r="M1520">
        <v>0</v>
      </c>
      <c r="N1520">
        <v>9</v>
      </c>
      <c r="O1520">
        <v>0</v>
      </c>
      <c r="P1520">
        <v>15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8</v>
      </c>
      <c r="M1521">
        <v>0</v>
      </c>
      <c r="N1521">
        <v>8</v>
      </c>
      <c r="O1521">
        <v>0</v>
      </c>
      <c r="P1521">
        <v>16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8</v>
      </c>
      <c r="M1522">
        <v>0</v>
      </c>
      <c r="N1522">
        <v>7</v>
      </c>
      <c r="O1522">
        <v>0</v>
      </c>
      <c r="P1522">
        <v>15</v>
      </c>
      <c r="Q1522">
        <v>0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5</v>
      </c>
      <c r="M1523">
        <v>0</v>
      </c>
      <c r="N1523">
        <v>13</v>
      </c>
      <c r="O1523">
        <v>0</v>
      </c>
      <c r="P1523">
        <v>18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10</v>
      </c>
      <c r="M1524">
        <v>1</v>
      </c>
      <c r="N1524">
        <v>2</v>
      </c>
      <c r="O1524">
        <v>0</v>
      </c>
      <c r="P1524">
        <v>12</v>
      </c>
      <c r="Q1524">
        <v>1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11</v>
      </c>
      <c r="M1525">
        <v>1</v>
      </c>
      <c r="N1525">
        <v>11</v>
      </c>
      <c r="O1525">
        <v>0</v>
      </c>
      <c r="P1525">
        <v>22</v>
      </c>
      <c r="Q1525">
        <v>1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4</v>
      </c>
      <c r="M1526">
        <v>0</v>
      </c>
      <c r="N1526">
        <v>10</v>
      </c>
      <c r="O1526">
        <v>0</v>
      </c>
      <c r="P1526">
        <v>14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10</v>
      </c>
      <c r="M1527">
        <v>0</v>
      </c>
      <c r="N1527">
        <v>5</v>
      </c>
      <c r="O1527">
        <v>0</v>
      </c>
      <c r="P1527">
        <v>15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8</v>
      </c>
      <c r="M1528">
        <v>0</v>
      </c>
      <c r="N1528">
        <v>8</v>
      </c>
      <c r="O1528">
        <v>0</v>
      </c>
      <c r="P1528">
        <v>16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9</v>
      </c>
      <c r="M1529">
        <v>0</v>
      </c>
      <c r="N1529">
        <v>8</v>
      </c>
      <c r="O1529">
        <v>0</v>
      </c>
      <c r="P1529">
        <v>17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10</v>
      </c>
      <c r="M1530">
        <v>0</v>
      </c>
      <c r="N1530">
        <v>9</v>
      </c>
      <c r="O1530">
        <v>0</v>
      </c>
      <c r="P1530">
        <v>19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3</v>
      </c>
      <c r="M1531">
        <v>0</v>
      </c>
      <c r="N1531">
        <v>10</v>
      </c>
      <c r="O1531">
        <v>0</v>
      </c>
      <c r="P1531">
        <v>13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8</v>
      </c>
      <c r="M1532">
        <v>0</v>
      </c>
      <c r="N1532">
        <v>10</v>
      </c>
      <c r="O1532">
        <v>0</v>
      </c>
      <c r="P1532">
        <v>18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3</v>
      </c>
      <c r="M1533">
        <v>0</v>
      </c>
      <c r="N1533">
        <v>9</v>
      </c>
      <c r="O1533">
        <v>0</v>
      </c>
      <c r="P1533">
        <v>12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11</v>
      </c>
      <c r="M1534">
        <v>0</v>
      </c>
      <c r="N1534">
        <v>4</v>
      </c>
      <c r="O1534">
        <v>0</v>
      </c>
      <c r="P1534">
        <v>15</v>
      </c>
      <c r="Q1534">
        <v>0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9</v>
      </c>
      <c r="M1535">
        <v>0</v>
      </c>
      <c r="N1535">
        <v>16</v>
      </c>
      <c r="O1535">
        <v>0</v>
      </c>
      <c r="P1535">
        <v>25</v>
      </c>
      <c r="Q1535">
        <v>0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7</v>
      </c>
      <c r="M1536">
        <v>1</v>
      </c>
      <c r="N1536">
        <v>13</v>
      </c>
      <c r="O1536">
        <v>0</v>
      </c>
      <c r="P1536">
        <v>20</v>
      </c>
      <c r="Q1536">
        <v>1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10</v>
      </c>
      <c r="M1537">
        <v>0</v>
      </c>
      <c r="N1537">
        <v>8</v>
      </c>
      <c r="O1537">
        <v>0</v>
      </c>
      <c r="P1537">
        <v>18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12</v>
      </c>
      <c r="M1538">
        <v>0</v>
      </c>
      <c r="N1538">
        <v>11</v>
      </c>
      <c r="O1538">
        <v>2</v>
      </c>
      <c r="P1538">
        <v>23</v>
      </c>
      <c r="Q1538">
        <v>2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7</v>
      </c>
      <c r="M1539">
        <v>0</v>
      </c>
      <c r="N1539">
        <v>9</v>
      </c>
      <c r="O1539">
        <v>0</v>
      </c>
      <c r="P1539">
        <v>16</v>
      </c>
      <c r="Q1539">
        <v>0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8</v>
      </c>
      <c r="M1540">
        <v>1</v>
      </c>
      <c r="N1540">
        <v>10</v>
      </c>
      <c r="O1540">
        <v>0</v>
      </c>
      <c r="P1540">
        <v>18</v>
      </c>
      <c r="Q1540">
        <v>1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6</v>
      </c>
      <c r="M1541">
        <v>1</v>
      </c>
      <c r="N1541">
        <v>10</v>
      </c>
      <c r="O1541">
        <v>0</v>
      </c>
      <c r="P1541">
        <v>16</v>
      </c>
      <c r="Q1541">
        <v>1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12</v>
      </c>
      <c r="M1542">
        <v>0</v>
      </c>
      <c r="N1542">
        <v>9</v>
      </c>
      <c r="O1542">
        <v>0</v>
      </c>
      <c r="P1542">
        <v>21</v>
      </c>
      <c r="Q1542">
        <v>0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11</v>
      </c>
      <c r="M1543">
        <v>0</v>
      </c>
      <c r="N1543">
        <v>6</v>
      </c>
      <c r="O1543">
        <v>0</v>
      </c>
      <c r="P1543">
        <v>17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11</v>
      </c>
      <c r="M1544">
        <v>1</v>
      </c>
      <c r="N1544">
        <v>10</v>
      </c>
      <c r="O1544">
        <v>0</v>
      </c>
      <c r="P1544">
        <v>21</v>
      </c>
      <c r="Q1544">
        <v>1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7</v>
      </c>
      <c r="M1545">
        <v>0</v>
      </c>
      <c r="N1545">
        <v>12</v>
      </c>
      <c r="O1545">
        <v>0</v>
      </c>
      <c r="P1545">
        <v>19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16</v>
      </c>
      <c r="M1546">
        <v>0</v>
      </c>
      <c r="N1546">
        <v>14</v>
      </c>
      <c r="O1546">
        <v>0</v>
      </c>
      <c r="P1546">
        <v>30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6</v>
      </c>
      <c r="M1547">
        <v>0</v>
      </c>
      <c r="N1547">
        <v>10</v>
      </c>
      <c r="O1547">
        <v>0</v>
      </c>
      <c r="P1547">
        <v>16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14</v>
      </c>
      <c r="M1548">
        <v>0</v>
      </c>
      <c r="N1548">
        <v>16</v>
      </c>
      <c r="O1548">
        <v>0</v>
      </c>
      <c r="P1548">
        <v>30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14</v>
      </c>
      <c r="M1549">
        <v>0</v>
      </c>
      <c r="N1549">
        <v>12</v>
      </c>
      <c r="O1549">
        <v>0</v>
      </c>
      <c r="P1549">
        <v>26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13</v>
      </c>
      <c r="M1550">
        <v>0</v>
      </c>
      <c r="N1550">
        <v>12</v>
      </c>
      <c r="O1550">
        <v>0</v>
      </c>
      <c r="P1550">
        <v>25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7</v>
      </c>
      <c r="O1551">
        <v>0</v>
      </c>
      <c r="P1551">
        <v>14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6</v>
      </c>
      <c r="M1552">
        <v>0</v>
      </c>
      <c r="N1552">
        <v>9</v>
      </c>
      <c r="O1552">
        <v>0</v>
      </c>
      <c r="P1552">
        <v>15</v>
      </c>
      <c r="Q1552">
        <v>0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9</v>
      </c>
      <c r="M1553">
        <v>0</v>
      </c>
      <c r="N1553">
        <v>11</v>
      </c>
      <c r="O1553">
        <v>0</v>
      </c>
      <c r="P1553">
        <v>20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7</v>
      </c>
      <c r="M1554">
        <v>1</v>
      </c>
      <c r="N1554">
        <v>12</v>
      </c>
      <c r="O1554">
        <v>0</v>
      </c>
      <c r="P1554">
        <v>19</v>
      </c>
      <c r="Q1554">
        <v>1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6</v>
      </c>
      <c r="M1555">
        <v>0</v>
      </c>
      <c r="N1555">
        <v>15</v>
      </c>
      <c r="O1555">
        <v>0</v>
      </c>
      <c r="P1555">
        <v>21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14</v>
      </c>
      <c r="M1556">
        <v>0</v>
      </c>
      <c r="N1556">
        <v>10</v>
      </c>
      <c r="O1556">
        <v>0</v>
      </c>
      <c r="P1556">
        <v>24</v>
      </c>
      <c r="Q1556">
        <v>0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6</v>
      </c>
      <c r="M1557">
        <v>0</v>
      </c>
      <c r="N1557">
        <v>6</v>
      </c>
      <c r="O1557">
        <v>0</v>
      </c>
      <c r="P1557">
        <v>12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4</v>
      </c>
      <c r="M1558">
        <v>0</v>
      </c>
      <c r="N1558">
        <v>6</v>
      </c>
      <c r="O1558">
        <v>1</v>
      </c>
      <c r="P1558">
        <v>10</v>
      </c>
      <c r="Q1558">
        <v>1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7</v>
      </c>
      <c r="O1559">
        <v>0</v>
      </c>
      <c r="P1559">
        <v>10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1</v>
      </c>
      <c r="M1560">
        <v>0</v>
      </c>
      <c r="N1560">
        <v>9</v>
      </c>
      <c r="O1560">
        <v>0</v>
      </c>
      <c r="P1560">
        <v>10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3</v>
      </c>
      <c r="M1561">
        <v>0</v>
      </c>
      <c r="N1561">
        <v>5</v>
      </c>
      <c r="O1561">
        <v>0</v>
      </c>
      <c r="P1561">
        <v>8</v>
      </c>
      <c r="Q1561">
        <v>0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3</v>
      </c>
      <c r="M1562">
        <v>0</v>
      </c>
      <c r="N1562">
        <v>5</v>
      </c>
      <c r="O1562">
        <v>0</v>
      </c>
      <c r="P1562">
        <v>8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2</v>
      </c>
      <c r="O1563">
        <v>1</v>
      </c>
      <c r="P1563">
        <v>3</v>
      </c>
      <c r="Q1563">
        <v>1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2</v>
      </c>
      <c r="M1564">
        <v>0</v>
      </c>
      <c r="N1564">
        <v>4</v>
      </c>
      <c r="O1564">
        <v>0</v>
      </c>
      <c r="P1564">
        <v>6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6</v>
      </c>
      <c r="O1565">
        <v>0</v>
      </c>
      <c r="P1565">
        <v>7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0</v>
      </c>
      <c r="M1566">
        <v>0</v>
      </c>
      <c r="N1566">
        <v>1</v>
      </c>
      <c r="O1566">
        <v>0</v>
      </c>
      <c r="P1566">
        <v>1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1</v>
      </c>
      <c r="M1567">
        <v>0</v>
      </c>
      <c r="N1567">
        <v>1</v>
      </c>
      <c r="O1567">
        <v>0</v>
      </c>
      <c r="P1567">
        <v>2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2</v>
      </c>
      <c r="O1568">
        <v>0</v>
      </c>
      <c r="P1568">
        <v>2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583</v>
      </c>
      <c r="M1584">
        <v>35</v>
      </c>
      <c r="N1584">
        <v>638</v>
      </c>
      <c r="O1584">
        <v>11</v>
      </c>
      <c r="P1584">
        <v>1221</v>
      </c>
      <c r="Q1584">
        <v>46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0</v>
      </c>
      <c r="M1586">
        <v>0</v>
      </c>
      <c r="N1586">
        <v>1</v>
      </c>
      <c r="O1586">
        <v>0</v>
      </c>
      <c r="P1586">
        <v>1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2</v>
      </c>
      <c r="M1587">
        <v>0</v>
      </c>
      <c r="N1587">
        <v>0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0</v>
      </c>
      <c r="O1588">
        <v>0</v>
      </c>
      <c r="P1588">
        <v>2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3</v>
      </c>
      <c r="O1589">
        <v>0</v>
      </c>
      <c r="P1589">
        <v>4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2</v>
      </c>
      <c r="M1590">
        <v>0</v>
      </c>
      <c r="N1590">
        <v>4</v>
      </c>
      <c r="O1590">
        <v>1</v>
      </c>
      <c r="P1590">
        <v>6</v>
      </c>
      <c r="Q1590">
        <v>1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1</v>
      </c>
      <c r="M1591">
        <v>0</v>
      </c>
      <c r="N1591">
        <v>2</v>
      </c>
      <c r="O1591">
        <v>0</v>
      </c>
      <c r="P1591">
        <v>3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5</v>
      </c>
      <c r="M1592">
        <v>0</v>
      </c>
      <c r="N1592">
        <v>4</v>
      </c>
      <c r="O1592">
        <v>0</v>
      </c>
      <c r="P1592">
        <v>9</v>
      </c>
      <c r="Q1592">
        <v>0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0</v>
      </c>
      <c r="M1593">
        <v>0</v>
      </c>
      <c r="N1593">
        <v>1</v>
      </c>
      <c r="O1593">
        <v>0</v>
      </c>
      <c r="P1593">
        <v>1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1</v>
      </c>
      <c r="N1594">
        <v>1</v>
      </c>
      <c r="O1594">
        <v>0</v>
      </c>
      <c r="P1594">
        <v>4</v>
      </c>
      <c r="Q1594">
        <v>1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3</v>
      </c>
      <c r="M1595">
        <v>0</v>
      </c>
      <c r="N1595">
        <v>3</v>
      </c>
      <c r="O1595">
        <v>0</v>
      </c>
      <c r="P1595">
        <v>6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3</v>
      </c>
      <c r="M1596">
        <v>0</v>
      </c>
      <c r="N1596">
        <v>3</v>
      </c>
      <c r="O1596">
        <v>1</v>
      </c>
      <c r="P1596">
        <v>6</v>
      </c>
      <c r="Q1596">
        <v>1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1</v>
      </c>
      <c r="M1597">
        <v>0</v>
      </c>
      <c r="N1597">
        <v>2</v>
      </c>
      <c r="O1597">
        <v>0</v>
      </c>
      <c r="P1597">
        <v>3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1</v>
      </c>
      <c r="O1599">
        <v>0</v>
      </c>
      <c r="P1599">
        <v>3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2</v>
      </c>
      <c r="M1601">
        <v>0</v>
      </c>
      <c r="N1601">
        <v>3</v>
      </c>
      <c r="O1601">
        <v>0</v>
      </c>
      <c r="P1601">
        <v>5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2</v>
      </c>
      <c r="M1602">
        <v>0</v>
      </c>
      <c r="N1602">
        <v>5</v>
      </c>
      <c r="O1602">
        <v>1</v>
      </c>
      <c r="P1602">
        <v>7</v>
      </c>
      <c r="Q1602">
        <v>1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0</v>
      </c>
      <c r="O1603">
        <v>0</v>
      </c>
      <c r="P1603">
        <v>3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2</v>
      </c>
      <c r="M1604">
        <v>0</v>
      </c>
      <c r="N1604">
        <v>3</v>
      </c>
      <c r="O1604">
        <v>0</v>
      </c>
      <c r="P1604">
        <v>5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5</v>
      </c>
      <c r="M1605">
        <v>0</v>
      </c>
      <c r="N1605">
        <v>3</v>
      </c>
      <c r="O1605">
        <v>0</v>
      </c>
      <c r="P1605">
        <v>8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8</v>
      </c>
      <c r="M1606">
        <v>1</v>
      </c>
      <c r="N1606">
        <v>4</v>
      </c>
      <c r="O1606">
        <v>0</v>
      </c>
      <c r="P1606">
        <v>12</v>
      </c>
      <c r="Q1606">
        <v>1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2</v>
      </c>
      <c r="M1607">
        <v>0</v>
      </c>
      <c r="N1607">
        <v>3</v>
      </c>
      <c r="O1607">
        <v>0</v>
      </c>
      <c r="P1607">
        <v>5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3</v>
      </c>
      <c r="M1608">
        <v>0</v>
      </c>
      <c r="N1608">
        <v>2</v>
      </c>
      <c r="O1608">
        <v>0</v>
      </c>
      <c r="P1608">
        <v>5</v>
      </c>
      <c r="Q1608">
        <v>0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11</v>
      </c>
      <c r="M1609">
        <v>1</v>
      </c>
      <c r="N1609">
        <v>4</v>
      </c>
      <c r="O1609">
        <v>1</v>
      </c>
      <c r="P1609">
        <v>15</v>
      </c>
      <c r="Q1609">
        <v>2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9</v>
      </c>
      <c r="M1610">
        <v>2</v>
      </c>
      <c r="N1610">
        <v>5</v>
      </c>
      <c r="O1610">
        <v>1</v>
      </c>
      <c r="P1610">
        <v>14</v>
      </c>
      <c r="Q1610">
        <v>3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10</v>
      </c>
      <c r="M1611">
        <v>4</v>
      </c>
      <c r="N1611">
        <v>9</v>
      </c>
      <c r="O1611">
        <v>3</v>
      </c>
      <c r="P1611">
        <v>19</v>
      </c>
      <c r="Q1611">
        <v>7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10</v>
      </c>
      <c r="M1612">
        <v>3</v>
      </c>
      <c r="N1612">
        <v>6</v>
      </c>
      <c r="O1612">
        <v>3</v>
      </c>
      <c r="P1612">
        <v>16</v>
      </c>
      <c r="Q1612">
        <v>6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7</v>
      </c>
      <c r="M1613">
        <v>5</v>
      </c>
      <c r="N1613">
        <v>9</v>
      </c>
      <c r="O1613">
        <v>2</v>
      </c>
      <c r="P1613">
        <v>16</v>
      </c>
      <c r="Q1613">
        <v>7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6</v>
      </c>
      <c r="M1614">
        <v>4</v>
      </c>
      <c r="N1614">
        <v>2</v>
      </c>
      <c r="O1614">
        <v>1</v>
      </c>
      <c r="P1614">
        <v>8</v>
      </c>
      <c r="Q1614">
        <v>5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4</v>
      </c>
      <c r="M1615">
        <v>0</v>
      </c>
      <c r="N1615">
        <v>9</v>
      </c>
      <c r="O1615">
        <v>2</v>
      </c>
      <c r="P1615">
        <v>13</v>
      </c>
      <c r="Q1615">
        <v>2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4</v>
      </c>
      <c r="M1616">
        <v>3</v>
      </c>
      <c r="N1616">
        <v>2</v>
      </c>
      <c r="O1616">
        <v>0</v>
      </c>
      <c r="P1616">
        <v>6</v>
      </c>
      <c r="Q1616">
        <v>3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7</v>
      </c>
      <c r="M1617">
        <v>2</v>
      </c>
      <c r="N1617">
        <v>4</v>
      </c>
      <c r="O1617">
        <v>2</v>
      </c>
      <c r="P1617">
        <v>11</v>
      </c>
      <c r="Q1617">
        <v>4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5</v>
      </c>
      <c r="M1618">
        <v>0</v>
      </c>
      <c r="N1618">
        <v>3</v>
      </c>
      <c r="O1618">
        <v>1</v>
      </c>
      <c r="P1618">
        <v>8</v>
      </c>
      <c r="Q1618">
        <v>1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5</v>
      </c>
      <c r="M1619">
        <v>0</v>
      </c>
      <c r="N1619">
        <v>2</v>
      </c>
      <c r="O1619">
        <v>0</v>
      </c>
      <c r="P1619">
        <v>7</v>
      </c>
      <c r="Q1619">
        <v>0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3</v>
      </c>
      <c r="M1620">
        <v>1</v>
      </c>
      <c r="N1620">
        <v>5</v>
      </c>
      <c r="O1620">
        <v>0</v>
      </c>
      <c r="P1620">
        <v>8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5</v>
      </c>
      <c r="M1621">
        <v>0</v>
      </c>
      <c r="N1621">
        <v>2</v>
      </c>
      <c r="O1621">
        <v>1</v>
      </c>
      <c r="P1621">
        <v>7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0</v>
      </c>
      <c r="N1622">
        <v>3</v>
      </c>
      <c r="O1622">
        <v>0</v>
      </c>
      <c r="P1622">
        <v>7</v>
      </c>
      <c r="Q1622">
        <v>0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3</v>
      </c>
      <c r="M1623">
        <v>0</v>
      </c>
      <c r="N1623">
        <v>2</v>
      </c>
      <c r="O1623">
        <v>1</v>
      </c>
      <c r="P1623">
        <v>5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4</v>
      </c>
      <c r="M1624">
        <v>0</v>
      </c>
      <c r="N1624">
        <v>7</v>
      </c>
      <c r="O1624">
        <v>0</v>
      </c>
      <c r="P1624">
        <v>11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3</v>
      </c>
      <c r="M1625">
        <v>0</v>
      </c>
      <c r="N1625">
        <v>5</v>
      </c>
      <c r="O1625">
        <v>2</v>
      </c>
      <c r="P1625">
        <v>8</v>
      </c>
      <c r="Q1625">
        <v>2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4</v>
      </c>
      <c r="M1626">
        <v>1</v>
      </c>
      <c r="N1626">
        <v>4</v>
      </c>
      <c r="O1626">
        <v>0</v>
      </c>
      <c r="P1626">
        <v>8</v>
      </c>
      <c r="Q1626">
        <v>1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10</v>
      </c>
      <c r="M1627">
        <v>1</v>
      </c>
      <c r="N1627">
        <v>3</v>
      </c>
      <c r="O1627">
        <v>0</v>
      </c>
      <c r="P1627">
        <v>13</v>
      </c>
      <c r="Q1627">
        <v>1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4</v>
      </c>
      <c r="M1628">
        <v>0</v>
      </c>
      <c r="N1628">
        <v>15</v>
      </c>
      <c r="O1628">
        <v>1</v>
      </c>
      <c r="P1628">
        <v>19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7</v>
      </c>
      <c r="M1629">
        <v>1</v>
      </c>
      <c r="N1629">
        <v>3</v>
      </c>
      <c r="O1629">
        <v>0</v>
      </c>
      <c r="P1629">
        <v>10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4</v>
      </c>
      <c r="M1630">
        <v>1</v>
      </c>
      <c r="N1630">
        <v>5</v>
      </c>
      <c r="O1630">
        <v>0</v>
      </c>
      <c r="P1630">
        <v>9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12</v>
      </c>
      <c r="M1631">
        <v>1</v>
      </c>
      <c r="N1631">
        <v>1</v>
      </c>
      <c r="O1631">
        <v>0</v>
      </c>
      <c r="P1631">
        <v>13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14</v>
      </c>
      <c r="M1632">
        <v>2</v>
      </c>
      <c r="N1632">
        <v>4</v>
      </c>
      <c r="O1632">
        <v>0</v>
      </c>
      <c r="P1632">
        <v>18</v>
      </c>
      <c r="Q1632">
        <v>2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6</v>
      </c>
      <c r="M1633">
        <v>0</v>
      </c>
      <c r="N1633">
        <v>4</v>
      </c>
      <c r="O1633">
        <v>1</v>
      </c>
      <c r="P1633">
        <v>10</v>
      </c>
      <c r="Q1633">
        <v>1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6</v>
      </c>
      <c r="M1634">
        <v>0</v>
      </c>
      <c r="N1634">
        <v>6</v>
      </c>
      <c r="O1634">
        <v>0</v>
      </c>
      <c r="P1634">
        <v>12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4</v>
      </c>
      <c r="M1635">
        <v>1</v>
      </c>
      <c r="N1635">
        <v>6</v>
      </c>
      <c r="O1635">
        <v>0</v>
      </c>
      <c r="P1635">
        <v>10</v>
      </c>
      <c r="Q1635">
        <v>1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4</v>
      </c>
      <c r="M1636">
        <v>0</v>
      </c>
      <c r="N1636">
        <v>4</v>
      </c>
      <c r="O1636">
        <v>0</v>
      </c>
      <c r="P1636">
        <v>8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6</v>
      </c>
      <c r="M1637">
        <v>0</v>
      </c>
      <c r="N1637">
        <v>7</v>
      </c>
      <c r="O1637">
        <v>0</v>
      </c>
      <c r="P1637">
        <v>13</v>
      </c>
      <c r="Q1637">
        <v>0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7</v>
      </c>
      <c r="M1638">
        <v>0</v>
      </c>
      <c r="N1638">
        <v>3</v>
      </c>
      <c r="O1638">
        <v>0</v>
      </c>
      <c r="P1638">
        <v>10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4</v>
      </c>
      <c r="M1639">
        <v>0</v>
      </c>
      <c r="N1639">
        <v>4</v>
      </c>
      <c r="O1639">
        <v>1</v>
      </c>
      <c r="P1639">
        <v>8</v>
      </c>
      <c r="Q1639">
        <v>1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4</v>
      </c>
      <c r="M1640">
        <v>0</v>
      </c>
      <c r="N1640">
        <v>5</v>
      </c>
      <c r="O1640">
        <v>0</v>
      </c>
      <c r="P1640">
        <v>9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3</v>
      </c>
      <c r="M1641">
        <v>1</v>
      </c>
      <c r="N1641">
        <v>7</v>
      </c>
      <c r="O1641">
        <v>0</v>
      </c>
      <c r="P1641">
        <v>10</v>
      </c>
      <c r="Q1641">
        <v>1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4</v>
      </c>
      <c r="M1642">
        <v>0</v>
      </c>
      <c r="N1642">
        <v>4</v>
      </c>
      <c r="O1642">
        <v>0</v>
      </c>
      <c r="P1642">
        <v>8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7</v>
      </c>
      <c r="M1643">
        <v>0</v>
      </c>
      <c r="N1643">
        <v>13</v>
      </c>
      <c r="O1643">
        <v>0</v>
      </c>
      <c r="P1643">
        <v>20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7</v>
      </c>
      <c r="M1644">
        <v>0</v>
      </c>
      <c r="N1644">
        <v>9</v>
      </c>
      <c r="O1644">
        <v>0</v>
      </c>
      <c r="P1644">
        <v>16</v>
      </c>
      <c r="Q1644">
        <v>0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4</v>
      </c>
      <c r="M1645">
        <v>0</v>
      </c>
      <c r="N1645">
        <v>8</v>
      </c>
      <c r="O1645">
        <v>0</v>
      </c>
      <c r="P1645">
        <v>12</v>
      </c>
      <c r="Q1645">
        <v>0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7</v>
      </c>
      <c r="M1646">
        <v>0</v>
      </c>
      <c r="N1646">
        <v>8</v>
      </c>
      <c r="O1646">
        <v>1</v>
      </c>
      <c r="P1646">
        <v>15</v>
      </c>
      <c r="Q1646">
        <v>1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9</v>
      </c>
      <c r="M1647">
        <v>1</v>
      </c>
      <c r="N1647">
        <v>5</v>
      </c>
      <c r="O1647">
        <v>0</v>
      </c>
      <c r="P1647">
        <v>14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3</v>
      </c>
      <c r="M1648">
        <v>0</v>
      </c>
      <c r="N1648">
        <v>4</v>
      </c>
      <c r="O1648">
        <v>0</v>
      </c>
      <c r="P1648">
        <v>7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7</v>
      </c>
      <c r="M1649">
        <v>1</v>
      </c>
      <c r="N1649">
        <v>0</v>
      </c>
      <c r="O1649">
        <v>0</v>
      </c>
      <c r="P1649">
        <v>7</v>
      </c>
      <c r="Q1649">
        <v>1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1</v>
      </c>
      <c r="M1650">
        <v>0</v>
      </c>
      <c r="N1650">
        <v>7</v>
      </c>
      <c r="O1650">
        <v>0</v>
      </c>
      <c r="P1650">
        <v>8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5</v>
      </c>
      <c r="M1651">
        <v>1</v>
      </c>
      <c r="N1651">
        <v>7</v>
      </c>
      <c r="O1651">
        <v>0</v>
      </c>
      <c r="P1651">
        <v>12</v>
      </c>
      <c r="Q1651">
        <v>1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4</v>
      </c>
      <c r="M1652">
        <v>0</v>
      </c>
      <c r="N1652">
        <v>6</v>
      </c>
      <c r="O1652">
        <v>0</v>
      </c>
      <c r="P1652">
        <v>10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5</v>
      </c>
      <c r="M1653">
        <v>0</v>
      </c>
      <c r="N1653">
        <v>5</v>
      </c>
      <c r="O1653">
        <v>0</v>
      </c>
      <c r="P1653">
        <v>10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8</v>
      </c>
      <c r="M1654">
        <v>0</v>
      </c>
      <c r="N1654">
        <v>8</v>
      </c>
      <c r="O1654">
        <v>0</v>
      </c>
      <c r="P1654">
        <v>16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8</v>
      </c>
      <c r="M1655">
        <v>1</v>
      </c>
      <c r="N1655">
        <v>4</v>
      </c>
      <c r="O1655">
        <v>0</v>
      </c>
      <c r="P1655">
        <v>12</v>
      </c>
      <c r="Q1655">
        <v>1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10</v>
      </c>
      <c r="M1656">
        <v>0</v>
      </c>
      <c r="N1656">
        <v>7</v>
      </c>
      <c r="O1656">
        <v>0</v>
      </c>
      <c r="P1656">
        <v>17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6</v>
      </c>
      <c r="M1657">
        <v>0</v>
      </c>
      <c r="N1657">
        <v>5</v>
      </c>
      <c r="O1657">
        <v>0</v>
      </c>
      <c r="P1657">
        <v>11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4</v>
      </c>
      <c r="M1658">
        <v>0</v>
      </c>
      <c r="N1658">
        <v>9</v>
      </c>
      <c r="O1658">
        <v>0</v>
      </c>
      <c r="P1658">
        <v>13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9</v>
      </c>
      <c r="M1659">
        <v>0</v>
      </c>
      <c r="N1659">
        <v>7</v>
      </c>
      <c r="O1659">
        <v>0</v>
      </c>
      <c r="P1659">
        <v>16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8</v>
      </c>
      <c r="M1660">
        <v>0</v>
      </c>
      <c r="N1660">
        <v>12</v>
      </c>
      <c r="O1660">
        <v>0</v>
      </c>
      <c r="P1660">
        <v>20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8</v>
      </c>
      <c r="M1661">
        <v>0</v>
      </c>
      <c r="N1661">
        <v>6</v>
      </c>
      <c r="O1661">
        <v>0</v>
      </c>
      <c r="P1661">
        <v>14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9</v>
      </c>
      <c r="M1662">
        <v>0</v>
      </c>
      <c r="N1662">
        <v>9</v>
      </c>
      <c r="O1662">
        <v>0</v>
      </c>
      <c r="P1662">
        <v>18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2</v>
      </c>
      <c r="M1663">
        <v>0</v>
      </c>
      <c r="N1663">
        <v>9</v>
      </c>
      <c r="O1663">
        <v>0</v>
      </c>
      <c r="P1663">
        <v>11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4</v>
      </c>
      <c r="M1664">
        <v>0</v>
      </c>
      <c r="N1664">
        <v>5</v>
      </c>
      <c r="O1664">
        <v>0</v>
      </c>
      <c r="P1664">
        <v>9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6</v>
      </c>
      <c r="M1665">
        <v>0</v>
      </c>
      <c r="N1665">
        <v>6</v>
      </c>
      <c r="O1665">
        <v>0</v>
      </c>
      <c r="P1665">
        <v>12</v>
      </c>
      <c r="Q1665">
        <v>0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5</v>
      </c>
      <c r="M1666">
        <v>0</v>
      </c>
      <c r="N1666">
        <v>4</v>
      </c>
      <c r="O1666">
        <v>0</v>
      </c>
      <c r="P1666">
        <v>9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3</v>
      </c>
      <c r="M1667">
        <v>0</v>
      </c>
      <c r="N1667">
        <v>10</v>
      </c>
      <c r="O1667">
        <v>1</v>
      </c>
      <c r="P1667">
        <v>13</v>
      </c>
      <c r="Q1667">
        <v>1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1</v>
      </c>
      <c r="M1668">
        <v>0</v>
      </c>
      <c r="N1668">
        <v>6</v>
      </c>
      <c r="O1668">
        <v>0</v>
      </c>
      <c r="P1668">
        <v>7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1</v>
      </c>
      <c r="M1669">
        <v>0</v>
      </c>
      <c r="N1669">
        <v>1</v>
      </c>
      <c r="O1669">
        <v>0</v>
      </c>
      <c r="P1669">
        <v>2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3</v>
      </c>
      <c r="M1670">
        <v>0</v>
      </c>
      <c r="N1670">
        <v>4</v>
      </c>
      <c r="O1670">
        <v>0</v>
      </c>
      <c r="P1670">
        <v>7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5</v>
      </c>
      <c r="M1671">
        <v>0</v>
      </c>
      <c r="N1671">
        <v>6</v>
      </c>
      <c r="O1671">
        <v>0</v>
      </c>
      <c r="P1671">
        <v>11</v>
      </c>
      <c r="Q1671">
        <v>0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4</v>
      </c>
      <c r="M1672">
        <v>0</v>
      </c>
      <c r="N1672">
        <v>3</v>
      </c>
      <c r="O1672">
        <v>0</v>
      </c>
      <c r="P1672">
        <v>7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3</v>
      </c>
      <c r="M1673">
        <v>0</v>
      </c>
      <c r="N1673">
        <v>2</v>
      </c>
      <c r="O1673">
        <v>1</v>
      </c>
      <c r="P1673">
        <v>5</v>
      </c>
      <c r="Q1673">
        <v>1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2</v>
      </c>
      <c r="M1674">
        <v>0</v>
      </c>
      <c r="N1674">
        <v>5</v>
      </c>
      <c r="O1674">
        <v>0</v>
      </c>
      <c r="P1674">
        <v>7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2</v>
      </c>
      <c r="O1675">
        <v>0</v>
      </c>
      <c r="P1675">
        <v>2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1</v>
      </c>
      <c r="M1676">
        <v>0</v>
      </c>
      <c r="N1676">
        <v>2</v>
      </c>
      <c r="O1676">
        <v>0</v>
      </c>
      <c r="P1676">
        <v>3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0</v>
      </c>
      <c r="O1677">
        <v>0</v>
      </c>
      <c r="P1677">
        <v>0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1</v>
      </c>
      <c r="M1678">
        <v>0</v>
      </c>
      <c r="N1678">
        <v>4</v>
      </c>
      <c r="O1678">
        <v>0</v>
      </c>
      <c r="P1678">
        <v>5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0</v>
      </c>
      <c r="M1680">
        <v>0</v>
      </c>
      <c r="N1680">
        <v>0</v>
      </c>
      <c r="O1680">
        <v>0</v>
      </c>
      <c r="P1680">
        <v>0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1</v>
      </c>
      <c r="O1687">
        <v>0</v>
      </c>
      <c r="P1687">
        <v>1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429</v>
      </c>
      <c r="M1697">
        <v>40</v>
      </c>
      <c r="N1697">
        <v>428</v>
      </c>
      <c r="O1697">
        <v>29</v>
      </c>
      <c r="P1697">
        <v>857</v>
      </c>
      <c r="Q1697">
        <v>69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2</v>
      </c>
      <c r="M1699">
        <v>0</v>
      </c>
      <c r="N1699">
        <v>1</v>
      </c>
      <c r="O1699">
        <v>0</v>
      </c>
      <c r="P1699">
        <v>3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0</v>
      </c>
      <c r="M1700">
        <v>0</v>
      </c>
      <c r="N1700">
        <v>2</v>
      </c>
      <c r="O1700">
        <v>0</v>
      </c>
      <c r="P1700">
        <v>2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4</v>
      </c>
      <c r="M1701">
        <v>0</v>
      </c>
      <c r="N1701">
        <v>3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3</v>
      </c>
      <c r="O1702">
        <v>0</v>
      </c>
      <c r="P1702">
        <v>5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4</v>
      </c>
      <c r="M1703">
        <v>0</v>
      </c>
      <c r="N1703">
        <v>5</v>
      </c>
      <c r="O1703">
        <v>0</v>
      </c>
      <c r="P1703">
        <v>9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2</v>
      </c>
      <c r="M1704">
        <v>0</v>
      </c>
      <c r="N1704">
        <v>6</v>
      </c>
      <c r="O1704">
        <v>0</v>
      </c>
      <c r="P1704">
        <v>8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0</v>
      </c>
      <c r="M1705">
        <v>0</v>
      </c>
      <c r="N1705">
        <v>6</v>
      </c>
      <c r="O1705">
        <v>0</v>
      </c>
      <c r="P1705">
        <v>6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2</v>
      </c>
      <c r="M1706">
        <v>0</v>
      </c>
      <c r="N1706">
        <v>2</v>
      </c>
      <c r="O1706">
        <v>0</v>
      </c>
      <c r="P1706">
        <v>4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6</v>
      </c>
      <c r="M1707">
        <v>0</v>
      </c>
      <c r="N1707">
        <v>7</v>
      </c>
      <c r="O1707">
        <v>0</v>
      </c>
      <c r="P1707">
        <v>13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4</v>
      </c>
      <c r="M1708">
        <v>0</v>
      </c>
      <c r="N1708">
        <v>8</v>
      </c>
      <c r="O1708">
        <v>0</v>
      </c>
      <c r="P1708">
        <v>12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6</v>
      </c>
      <c r="M1709">
        <v>0</v>
      </c>
      <c r="N1709">
        <v>8</v>
      </c>
      <c r="O1709">
        <v>0</v>
      </c>
      <c r="P1709">
        <v>14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5</v>
      </c>
      <c r="M1710">
        <v>0</v>
      </c>
      <c r="N1710">
        <v>9</v>
      </c>
      <c r="O1710">
        <v>0</v>
      </c>
      <c r="P1710">
        <v>14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12</v>
      </c>
      <c r="M1711">
        <v>0</v>
      </c>
      <c r="N1711">
        <v>12</v>
      </c>
      <c r="O1711">
        <v>0</v>
      </c>
      <c r="P1711">
        <v>24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9</v>
      </c>
      <c r="M1712">
        <v>0</v>
      </c>
      <c r="N1712">
        <v>8</v>
      </c>
      <c r="O1712">
        <v>0</v>
      </c>
      <c r="P1712">
        <v>17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12</v>
      </c>
      <c r="M1713">
        <v>0</v>
      </c>
      <c r="N1713">
        <v>7</v>
      </c>
      <c r="O1713">
        <v>0</v>
      </c>
      <c r="P1713">
        <v>19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10</v>
      </c>
      <c r="M1714">
        <v>0</v>
      </c>
      <c r="N1714">
        <v>5</v>
      </c>
      <c r="O1714">
        <v>0</v>
      </c>
      <c r="P1714">
        <v>15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9</v>
      </c>
      <c r="M1715">
        <v>0</v>
      </c>
      <c r="N1715">
        <v>6</v>
      </c>
      <c r="O1715">
        <v>0</v>
      </c>
      <c r="P1715">
        <v>15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12</v>
      </c>
      <c r="M1716">
        <v>0</v>
      </c>
      <c r="N1716">
        <v>7</v>
      </c>
      <c r="O1716">
        <v>0</v>
      </c>
      <c r="P1716">
        <v>19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12</v>
      </c>
      <c r="M1717">
        <v>0</v>
      </c>
      <c r="N1717">
        <v>8</v>
      </c>
      <c r="O1717">
        <v>0</v>
      </c>
      <c r="P1717">
        <v>20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6</v>
      </c>
      <c r="M1718">
        <v>0</v>
      </c>
      <c r="N1718">
        <v>9</v>
      </c>
      <c r="O1718">
        <v>0</v>
      </c>
      <c r="P1718">
        <v>15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12</v>
      </c>
      <c r="M1719">
        <v>0</v>
      </c>
      <c r="N1719">
        <v>9</v>
      </c>
      <c r="O1719">
        <v>0</v>
      </c>
      <c r="P1719">
        <v>21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15</v>
      </c>
      <c r="M1720">
        <v>0</v>
      </c>
      <c r="N1720">
        <v>14</v>
      </c>
      <c r="O1720">
        <v>1</v>
      </c>
      <c r="P1720">
        <v>29</v>
      </c>
      <c r="Q1720">
        <v>1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8</v>
      </c>
      <c r="M1721">
        <v>0</v>
      </c>
      <c r="N1721">
        <v>10</v>
      </c>
      <c r="O1721">
        <v>0</v>
      </c>
      <c r="P1721">
        <v>18</v>
      </c>
      <c r="Q1721">
        <v>0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7</v>
      </c>
      <c r="M1722">
        <v>1</v>
      </c>
      <c r="N1722">
        <v>11</v>
      </c>
      <c r="O1722">
        <v>0</v>
      </c>
      <c r="P1722">
        <v>18</v>
      </c>
      <c r="Q1722">
        <v>1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11</v>
      </c>
      <c r="M1723">
        <v>1</v>
      </c>
      <c r="N1723">
        <v>9</v>
      </c>
      <c r="O1723">
        <v>1</v>
      </c>
      <c r="P1723">
        <v>20</v>
      </c>
      <c r="Q1723">
        <v>2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8</v>
      </c>
      <c r="M1724">
        <v>2</v>
      </c>
      <c r="N1724">
        <v>5</v>
      </c>
      <c r="O1724">
        <v>1</v>
      </c>
      <c r="P1724">
        <v>13</v>
      </c>
      <c r="Q1724">
        <v>3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6</v>
      </c>
      <c r="M1725">
        <v>0</v>
      </c>
      <c r="N1725">
        <v>11</v>
      </c>
      <c r="O1725">
        <v>2</v>
      </c>
      <c r="P1725">
        <v>17</v>
      </c>
      <c r="Q1725">
        <v>2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7</v>
      </c>
      <c r="M1726">
        <v>1</v>
      </c>
      <c r="N1726">
        <v>5</v>
      </c>
      <c r="O1726">
        <v>1</v>
      </c>
      <c r="P1726">
        <v>12</v>
      </c>
      <c r="Q1726">
        <v>2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6</v>
      </c>
      <c r="M1727">
        <v>0</v>
      </c>
      <c r="N1727">
        <v>4</v>
      </c>
      <c r="O1727">
        <v>2</v>
      </c>
      <c r="P1727">
        <v>10</v>
      </c>
      <c r="Q1727">
        <v>2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6</v>
      </c>
      <c r="M1728">
        <v>0</v>
      </c>
      <c r="N1728">
        <v>8</v>
      </c>
      <c r="O1728">
        <v>0</v>
      </c>
      <c r="P1728">
        <v>14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4</v>
      </c>
      <c r="M1729">
        <v>0</v>
      </c>
      <c r="N1729">
        <v>4</v>
      </c>
      <c r="O1729">
        <v>0</v>
      </c>
      <c r="P1729">
        <v>8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9</v>
      </c>
      <c r="M1730">
        <v>0</v>
      </c>
      <c r="N1730">
        <v>7</v>
      </c>
      <c r="O1730">
        <v>1</v>
      </c>
      <c r="P1730">
        <v>16</v>
      </c>
      <c r="Q1730">
        <v>1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2</v>
      </c>
      <c r="M1731">
        <v>0</v>
      </c>
      <c r="N1731">
        <v>6</v>
      </c>
      <c r="O1731">
        <v>1</v>
      </c>
      <c r="P1731">
        <v>8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5</v>
      </c>
      <c r="M1732">
        <v>0</v>
      </c>
      <c r="N1732">
        <v>3</v>
      </c>
      <c r="O1732">
        <v>1</v>
      </c>
      <c r="P1732">
        <v>8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7</v>
      </c>
      <c r="M1733">
        <v>0</v>
      </c>
      <c r="N1733">
        <v>11</v>
      </c>
      <c r="O1733">
        <v>1</v>
      </c>
      <c r="P1733">
        <v>18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4</v>
      </c>
      <c r="M1734">
        <v>0</v>
      </c>
      <c r="N1734">
        <v>5</v>
      </c>
      <c r="O1734">
        <v>0</v>
      </c>
      <c r="P1734">
        <v>9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6</v>
      </c>
      <c r="M1735">
        <v>0</v>
      </c>
      <c r="N1735">
        <v>6</v>
      </c>
      <c r="O1735">
        <v>1</v>
      </c>
      <c r="P1735">
        <v>12</v>
      </c>
      <c r="Q1735">
        <v>1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6</v>
      </c>
      <c r="M1736">
        <v>0</v>
      </c>
      <c r="N1736">
        <v>5</v>
      </c>
      <c r="O1736">
        <v>0</v>
      </c>
      <c r="P1736">
        <v>11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5</v>
      </c>
      <c r="M1737">
        <v>0</v>
      </c>
      <c r="N1737">
        <v>8</v>
      </c>
      <c r="O1737">
        <v>1</v>
      </c>
      <c r="P1737">
        <v>13</v>
      </c>
      <c r="Q1737">
        <v>1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7</v>
      </c>
      <c r="M1738">
        <v>0</v>
      </c>
      <c r="N1738">
        <v>9</v>
      </c>
      <c r="O1738">
        <v>1</v>
      </c>
      <c r="P1738">
        <v>16</v>
      </c>
      <c r="Q1738">
        <v>1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8</v>
      </c>
      <c r="M1739">
        <v>0</v>
      </c>
      <c r="N1739">
        <v>16</v>
      </c>
      <c r="O1739">
        <v>1</v>
      </c>
      <c r="P1739">
        <v>24</v>
      </c>
      <c r="Q1739">
        <v>1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11</v>
      </c>
      <c r="M1740">
        <v>0</v>
      </c>
      <c r="N1740">
        <v>11</v>
      </c>
      <c r="O1740">
        <v>1</v>
      </c>
      <c r="P1740">
        <v>22</v>
      </c>
      <c r="Q1740">
        <v>1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10</v>
      </c>
      <c r="M1741">
        <v>0</v>
      </c>
      <c r="N1741">
        <v>9</v>
      </c>
      <c r="O1741">
        <v>0</v>
      </c>
      <c r="P1741">
        <v>19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6</v>
      </c>
      <c r="M1742">
        <v>0</v>
      </c>
      <c r="N1742">
        <v>11</v>
      </c>
      <c r="O1742">
        <v>0</v>
      </c>
      <c r="P1742">
        <v>17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10</v>
      </c>
      <c r="M1743">
        <v>0</v>
      </c>
      <c r="N1743">
        <v>11</v>
      </c>
      <c r="O1743">
        <v>0</v>
      </c>
      <c r="P1743">
        <v>21</v>
      </c>
      <c r="Q1743">
        <v>0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10</v>
      </c>
      <c r="M1744">
        <v>0</v>
      </c>
      <c r="N1744">
        <v>14</v>
      </c>
      <c r="O1744">
        <v>0</v>
      </c>
      <c r="P1744">
        <v>24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19</v>
      </c>
      <c r="M1745">
        <v>0</v>
      </c>
      <c r="N1745">
        <v>19</v>
      </c>
      <c r="O1745">
        <v>1</v>
      </c>
      <c r="P1745">
        <v>38</v>
      </c>
      <c r="Q1745">
        <v>1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14</v>
      </c>
      <c r="M1746">
        <v>0</v>
      </c>
      <c r="N1746">
        <v>12</v>
      </c>
      <c r="O1746">
        <v>0</v>
      </c>
      <c r="P1746">
        <v>26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23</v>
      </c>
      <c r="M1747">
        <v>2</v>
      </c>
      <c r="N1747">
        <v>20</v>
      </c>
      <c r="O1747">
        <v>0</v>
      </c>
      <c r="P1747">
        <v>43</v>
      </c>
      <c r="Q1747">
        <v>2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14</v>
      </c>
      <c r="M1748">
        <v>0</v>
      </c>
      <c r="N1748">
        <v>17</v>
      </c>
      <c r="O1748">
        <v>0</v>
      </c>
      <c r="P1748">
        <v>31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22</v>
      </c>
      <c r="M1749">
        <v>0</v>
      </c>
      <c r="N1749">
        <v>19</v>
      </c>
      <c r="O1749">
        <v>0</v>
      </c>
      <c r="P1749">
        <v>41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15</v>
      </c>
      <c r="M1750">
        <v>1</v>
      </c>
      <c r="N1750">
        <v>23</v>
      </c>
      <c r="O1750">
        <v>0</v>
      </c>
      <c r="P1750">
        <v>38</v>
      </c>
      <c r="Q1750">
        <v>1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19</v>
      </c>
      <c r="M1751">
        <v>0</v>
      </c>
      <c r="N1751">
        <v>28</v>
      </c>
      <c r="O1751">
        <v>0</v>
      </c>
      <c r="P1751">
        <v>47</v>
      </c>
      <c r="Q1751">
        <v>0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19</v>
      </c>
      <c r="M1752">
        <v>0</v>
      </c>
      <c r="N1752">
        <v>20</v>
      </c>
      <c r="O1752">
        <v>0</v>
      </c>
      <c r="P1752">
        <v>39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22</v>
      </c>
      <c r="M1753">
        <v>0</v>
      </c>
      <c r="N1753">
        <v>24</v>
      </c>
      <c r="O1753">
        <v>1</v>
      </c>
      <c r="P1753">
        <v>46</v>
      </c>
      <c r="Q1753">
        <v>1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24</v>
      </c>
      <c r="M1754">
        <v>0</v>
      </c>
      <c r="N1754">
        <v>14</v>
      </c>
      <c r="O1754">
        <v>0</v>
      </c>
      <c r="P1754">
        <v>38</v>
      </c>
      <c r="Q1754">
        <v>0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12</v>
      </c>
      <c r="M1755">
        <v>0</v>
      </c>
      <c r="N1755">
        <v>19</v>
      </c>
      <c r="O1755">
        <v>0</v>
      </c>
      <c r="P1755">
        <v>31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14</v>
      </c>
      <c r="M1756">
        <v>0</v>
      </c>
      <c r="N1756">
        <v>16</v>
      </c>
      <c r="O1756">
        <v>1</v>
      </c>
      <c r="P1756">
        <v>30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12</v>
      </c>
      <c r="M1757">
        <v>0</v>
      </c>
      <c r="N1757">
        <v>13</v>
      </c>
      <c r="O1757">
        <v>0</v>
      </c>
      <c r="P1757">
        <v>25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16</v>
      </c>
      <c r="M1758">
        <v>1</v>
      </c>
      <c r="N1758">
        <v>15</v>
      </c>
      <c r="O1758">
        <v>0</v>
      </c>
      <c r="P1758">
        <v>31</v>
      </c>
      <c r="Q1758">
        <v>1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11</v>
      </c>
      <c r="M1759">
        <v>0</v>
      </c>
      <c r="N1759">
        <v>13</v>
      </c>
      <c r="O1759">
        <v>0</v>
      </c>
      <c r="P1759">
        <v>24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17</v>
      </c>
      <c r="M1760">
        <v>0</v>
      </c>
      <c r="N1760">
        <v>10</v>
      </c>
      <c r="O1760">
        <v>0</v>
      </c>
      <c r="P1760">
        <v>27</v>
      </c>
      <c r="Q1760">
        <v>0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9</v>
      </c>
      <c r="M1761">
        <v>0</v>
      </c>
      <c r="N1761">
        <v>12</v>
      </c>
      <c r="O1761">
        <v>0</v>
      </c>
      <c r="P1761">
        <v>21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8</v>
      </c>
      <c r="M1762">
        <v>0</v>
      </c>
      <c r="N1762">
        <v>20</v>
      </c>
      <c r="O1762">
        <v>1</v>
      </c>
      <c r="P1762">
        <v>28</v>
      </c>
      <c r="Q1762">
        <v>1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4</v>
      </c>
      <c r="M1763">
        <v>0</v>
      </c>
      <c r="N1763">
        <v>19</v>
      </c>
      <c r="O1763">
        <v>1</v>
      </c>
      <c r="P1763">
        <v>23</v>
      </c>
      <c r="Q1763">
        <v>1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10</v>
      </c>
      <c r="M1764">
        <v>0</v>
      </c>
      <c r="N1764">
        <v>11</v>
      </c>
      <c r="O1764">
        <v>0</v>
      </c>
      <c r="P1764">
        <v>21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8</v>
      </c>
      <c r="M1765">
        <v>0</v>
      </c>
      <c r="N1765">
        <v>9</v>
      </c>
      <c r="O1765">
        <v>0</v>
      </c>
      <c r="P1765">
        <v>17</v>
      </c>
      <c r="Q1765">
        <v>0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7</v>
      </c>
      <c r="M1766">
        <v>0</v>
      </c>
      <c r="N1766">
        <v>15</v>
      </c>
      <c r="O1766">
        <v>0</v>
      </c>
      <c r="P1766">
        <v>22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13</v>
      </c>
      <c r="M1767">
        <v>1</v>
      </c>
      <c r="N1767">
        <v>13</v>
      </c>
      <c r="O1767">
        <v>0</v>
      </c>
      <c r="P1767">
        <v>26</v>
      </c>
      <c r="Q1767">
        <v>1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13</v>
      </c>
      <c r="M1768">
        <v>0</v>
      </c>
      <c r="N1768">
        <v>8</v>
      </c>
      <c r="O1768">
        <v>0</v>
      </c>
      <c r="P1768">
        <v>21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4</v>
      </c>
      <c r="M1769">
        <v>0</v>
      </c>
      <c r="N1769">
        <v>18</v>
      </c>
      <c r="O1769">
        <v>0</v>
      </c>
      <c r="P1769">
        <v>22</v>
      </c>
      <c r="Q1769">
        <v>0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19</v>
      </c>
      <c r="M1770">
        <v>0</v>
      </c>
      <c r="N1770">
        <v>17</v>
      </c>
      <c r="O1770">
        <v>0</v>
      </c>
      <c r="P1770">
        <v>36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15</v>
      </c>
      <c r="M1771">
        <v>1</v>
      </c>
      <c r="N1771">
        <v>16</v>
      </c>
      <c r="O1771">
        <v>0</v>
      </c>
      <c r="P1771">
        <v>31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14</v>
      </c>
      <c r="M1772">
        <v>0</v>
      </c>
      <c r="N1772">
        <v>36</v>
      </c>
      <c r="O1772">
        <v>0</v>
      </c>
      <c r="P1772">
        <v>50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25</v>
      </c>
      <c r="M1773">
        <v>0</v>
      </c>
      <c r="N1773">
        <v>29</v>
      </c>
      <c r="O1773">
        <v>1</v>
      </c>
      <c r="P1773">
        <v>54</v>
      </c>
      <c r="Q1773">
        <v>1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19</v>
      </c>
      <c r="M1774">
        <v>0</v>
      </c>
      <c r="N1774">
        <v>24</v>
      </c>
      <c r="O1774">
        <v>0</v>
      </c>
      <c r="P1774">
        <v>43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21</v>
      </c>
      <c r="M1775">
        <v>0</v>
      </c>
      <c r="N1775">
        <v>28</v>
      </c>
      <c r="O1775">
        <v>0</v>
      </c>
      <c r="P1775">
        <v>49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17</v>
      </c>
      <c r="M1776">
        <v>0</v>
      </c>
      <c r="N1776">
        <v>33</v>
      </c>
      <c r="O1776">
        <v>0</v>
      </c>
      <c r="P1776">
        <v>50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11</v>
      </c>
      <c r="M1777">
        <v>0</v>
      </c>
      <c r="N1777">
        <v>13</v>
      </c>
      <c r="O1777">
        <v>0</v>
      </c>
      <c r="P1777">
        <v>24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12</v>
      </c>
      <c r="M1778">
        <v>0</v>
      </c>
      <c r="N1778">
        <v>30</v>
      </c>
      <c r="O1778">
        <v>0</v>
      </c>
      <c r="P1778">
        <v>42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18</v>
      </c>
      <c r="M1779">
        <v>0</v>
      </c>
      <c r="N1779">
        <v>28</v>
      </c>
      <c r="O1779">
        <v>0</v>
      </c>
      <c r="P1779">
        <v>46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12</v>
      </c>
      <c r="M1780">
        <v>0</v>
      </c>
      <c r="N1780">
        <v>25</v>
      </c>
      <c r="O1780">
        <v>0</v>
      </c>
      <c r="P1780">
        <v>37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19</v>
      </c>
      <c r="M1781">
        <v>0</v>
      </c>
      <c r="N1781">
        <v>17</v>
      </c>
      <c r="O1781">
        <v>0</v>
      </c>
      <c r="P1781">
        <v>36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15</v>
      </c>
      <c r="M1782">
        <v>0</v>
      </c>
      <c r="N1782">
        <v>19</v>
      </c>
      <c r="O1782">
        <v>0</v>
      </c>
      <c r="P1782">
        <v>34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8</v>
      </c>
      <c r="M1783">
        <v>0</v>
      </c>
      <c r="N1783">
        <v>21</v>
      </c>
      <c r="O1783">
        <v>0</v>
      </c>
      <c r="P1783">
        <v>29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14</v>
      </c>
      <c r="M1784">
        <v>0</v>
      </c>
      <c r="N1784">
        <v>16</v>
      </c>
      <c r="O1784">
        <v>0</v>
      </c>
      <c r="P1784">
        <v>30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11</v>
      </c>
      <c r="M1785">
        <v>0</v>
      </c>
      <c r="N1785">
        <v>11</v>
      </c>
      <c r="O1785">
        <v>0</v>
      </c>
      <c r="P1785">
        <v>22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13</v>
      </c>
      <c r="M1786">
        <v>0</v>
      </c>
      <c r="N1786">
        <v>15</v>
      </c>
      <c r="O1786">
        <v>0</v>
      </c>
      <c r="P1786">
        <v>28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10</v>
      </c>
      <c r="M1787">
        <v>0</v>
      </c>
      <c r="N1787">
        <v>12</v>
      </c>
      <c r="O1787">
        <v>0</v>
      </c>
      <c r="P1787">
        <v>22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6</v>
      </c>
      <c r="M1788">
        <v>0</v>
      </c>
      <c r="N1788">
        <v>10</v>
      </c>
      <c r="O1788">
        <v>0</v>
      </c>
      <c r="P1788">
        <v>16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1</v>
      </c>
      <c r="M1789">
        <v>0</v>
      </c>
      <c r="N1789">
        <v>7</v>
      </c>
      <c r="O1789">
        <v>0</v>
      </c>
      <c r="P1789">
        <v>8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3</v>
      </c>
      <c r="M1790">
        <v>0</v>
      </c>
      <c r="N1790">
        <v>2</v>
      </c>
      <c r="O1790">
        <v>0</v>
      </c>
      <c r="P1790">
        <v>5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3</v>
      </c>
      <c r="M1791">
        <v>0</v>
      </c>
      <c r="N1791">
        <v>5</v>
      </c>
      <c r="O1791">
        <v>0</v>
      </c>
      <c r="P1791">
        <v>8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2</v>
      </c>
      <c r="M1792">
        <v>0</v>
      </c>
      <c r="N1792">
        <v>2</v>
      </c>
      <c r="O1792">
        <v>0</v>
      </c>
      <c r="P1792">
        <v>4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0</v>
      </c>
      <c r="O1793">
        <v>0</v>
      </c>
      <c r="P1793">
        <v>1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1</v>
      </c>
      <c r="M1794">
        <v>0</v>
      </c>
      <c r="N1794">
        <v>1</v>
      </c>
      <c r="O1794">
        <v>0</v>
      </c>
      <c r="P1794">
        <v>2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1</v>
      </c>
      <c r="M1795">
        <v>0</v>
      </c>
      <c r="N1795">
        <v>1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955</v>
      </c>
      <c r="M1810">
        <v>11</v>
      </c>
      <c r="N1810">
        <v>1171</v>
      </c>
      <c r="O1810">
        <v>23</v>
      </c>
      <c r="P1810">
        <v>2126</v>
      </c>
      <c r="Q1810">
        <v>34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1</v>
      </c>
      <c r="M1813">
        <v>0</v>
      </c>
      <c r="N1813">
        <v>0</v>
      </c>
      <c r="O1813">
        <v>0</v>
      </c>
      <c r="P1813">
        <v>1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0</v>
      </c>
      <c r="M1814">
        <v>0</v>
      </c>
      <c r="N1814">
        <v>1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2</v>
      </c>
      <c r="M1815">
        <v>0</v>
      </c>
      <c r="N1815">
        <v>0</v>
      </c>
      <c r="O1815">
        <v>0</v>
      </c>
      <c r="P1815">
        <v>2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1</v>
      </c>
      <c r="M1816">
        <v>0</v>
      </c>
      <c r="N1816">
        <v>2</v>
      </c>
      <c r="O1816">
        <v>0</v>
      </c>
      <c r="P1816">
        <v>3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3</v>
      </c>
      <c r="M1818">
        <v>0</v>
      </c>
      <c r="N1818">
        <v>2</v>
      </c>
      <c r="O1818">
        <v>0</v>
      </c>
      <c r="P1818">
        <v>5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2</v>
      </c>
      <c r="M1819">
        <v>0</v>
      </c>
      <c r="N1819">
        <v>0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0</v>
      </c>
      <c r="M1820">
        <v>0</v>
      </c>
      <c r="N1820">
        <v>2</v>
      </c>
      <c r="O1820">
        <v>0</v>
      </c>
      <c r="P1820">
        <v>2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3</v>
      </c>
      <c r="M1821">
        <v>0</v>
      </c>
      <c r="N1821">
        <v>0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1</v>
      </c>
      <c r="M1822">
        <v>0</v>
      </c>
      <c r="N1822">
        <v>1</v>
      </c>
      <c r="O1822">
        <v>0</v>
      </c>
      <c r="P1822">
        <v>2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2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0</v>
      </c>
      <c r="M1824">
        <v>0</v>
      </c>
      <c r="N1824">
        <v>1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1</v>
      </c>
      <c r="M1825">
        <v>0</v>
      </c>
      <c r="N1825">
        <v>0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1</v>
      </c>
      <c r="M1827">
        <v>0</v>
      </c>
      <c r="N1827">
        <v>1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1</v>
      </c>
      <c r="M1828">
        <v>0</v>
      </c>
      <c r="N1828">
        <v>0</v>
      </c>
      <c r="O1828">
        <v>0</v>
      </c>
      <c r="P1828">
        <v>1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2</v>
      </c>
      <c r="M1829">
        <v>0</v>
      </c>
      <c r="N1829">
        <v>0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0</v>
      </c>
      <c r="M1831">
        <v>0</v>
      </c>
      <c r="N1831">
        <v>3</v>
      </c>
      <c r="O1831">
        <v>2</v>
      </c>
      <c r="P1831">
        <v>3</v>
      </c>
      <c r="Q1831">
        <v>2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2</v>
      </c>
      <c r="M1832">
        <v>0</v>
      </c>
      <c r="N1832">
        <v>7</v>
      </c>
      <c r="O1832">
        <v>4</v>
      </c>
      <c r="P1832">
        <v>9</v>
      </c>
      <c r="Q1832">
        <v>4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3</v>
      </c>
      <c r="M1833">
        <v>0</v>
      </c>
      <c r="N1833">
        <v>6</v>
      </c>
      <c r="O1833">
        <v>6</v>
      </c>
      <c r="P1833">
        <v>9</v>
      </c>
      <c r="Q1833">
        <v>6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2</v>
      </c>
      <c r="M1834">
        <v>0</v>
      </c>
      <c r="N1834">
        <v>4</v>
      </c>
      <c r="O1834">
        <v>3</v>
      </c>
      <c r="P1834">
        <v>6</v>
      </c>
      <c r="Q1834">
        <v>3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0</v>
      </c>
      <c r="M1835">
        <v>0</v>
      </c>
      <c r="N1835">
        <v>4</v>
      </c>
      <c r="O1835">
        <v>3</v>
      </c>
      <c r="P1835">
        <v>4</v>
      </c>
      <c r="Q1835">
        <v>3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1</v>
      </c>
      <c r="M1836">
        <v>0</v>
      </c>
      <c r="N1836">
        <v>2</v>
      </c>
      <c r="O1836">
        <v>1</v>
      </c>
      <c r="P1836">
        <v>3</v>
      </c>
      <c r="Q1836">
        <v>1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2</v>
      </c>
      <c r="M1837">
        <v>1</v>
      </c>
      <c r="N1837">
        <v>1</v>
      </c>
      <c r="O1837">
        <v>0</v>
      </c>
      <c r="P1837">
        <v>3</v>
      </c>
      <c r="Q1837">
        <v>1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1</v>
      </c>
      <c r="M1838">
        <v>0</v>
      </c>
      <c r="N1838">
        <v>2</v>
      </c>
      <c r="O1838">
        <v>0</v>
      </c>
      <c r="P1838">
        <v>3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1</v>
      </c>
      <c r="M1839">
        <v>1</v>
      </c>
      <c r="N1839">
        <v>0</v>
      </c>
      <c r="O1839">
        <v>0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1</v>
      </c>
      <c r="M1842">
        <v>1</v>
      </c>
      <c r="N1842">
        <v>0</v>
      </c>
      <c r="O1842">
        <v>0</v>
      </c>
      <c r="P1842">
        <v>1</v>
      </c>
      <c r="Q1842">
        <v>1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1</v>
      </c>
      <c r="O1843">
        <v>0</v>
      </c>
      <c r="P1843">
        <v>2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0</v>
      </c>
      <c r="M1844">
        <v>0</v>
      </c>
      <c r="N1844">
        <v>2</v>
      </c>
      <c r="O1844">
        <v>0</v>
      </c>
      <c r="P1844">
        <v>2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2</v>
      </c>
      <c r="O1845">
        <v>1</v>
      </c>
      <c r="P1845">
        <v>3</v>
      </c>
      <c r="Q1845">
        <v>1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2</v>
      </c>
      <c r="M1846">
        <v>0</v>
      </c>
      <c r="N1846">
        <v>1</v>
      </c>
      <c r="O1846">
        <v>0</v>
      </c>
      <c r="P1846">
        <v>3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2</v>
      </c>
      <c r="M1847">
        <v>0</v>
      </c>
      <c r="N1847">
        <v>1</v>
      </c>
      <c r="O1847">
        <v>0</v>
      </c>
      <c r="P1847">
        <v>3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1</v>
      </c>
      <c r="M1848">
        <v>0</v>
      </c>
      <c r="N1848">
        <v>1</v>
      </c>
      <c r="O1848">
        <v>0</v>
      </c>
      <c r="P1848">
        <v>2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2</v>
      </c>
      <c r="M1849">
        <v>0</v>
      </c>
      <c r="N1849">
        <v>2</v>
      </c>
      <c r="O1849">
        <v>0</v>
      </c>
      <c r="P1849">
        <v>4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2</v>
      </c>
      <c r="M1850">
        <v>0</v>
      </c>
      <c r="N1850">
        <v>4</v>
      </c>
      <c r="O1850">
        <v>1</v>
      </c>
      <c r="P1850">
        <v>6</v>
      </c>
      <c r="Q1850">
        <v>1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3</v>
      </c>
      <c r="M1852">
        <v>0</v>
      </c>
      <c r="N1852">
        <v>0</v>
      </c>
      <c r="O1852">
        <v>0</v>
      </c>
      <c r="P1852">
        <v>3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2</v>
      </c>
      <c r="M1853">
        <v>0</v>
      </c>
      <c r="N1853">
        <v>1</v>
      </c>
      <c r="O1853">
        <v>0</v>
      </c>
      <c r="P1853">
        <v>3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0</v>
      </c>
      <c r="M1856">
        <v>0</v>
      </c>
      <c r="N1856">
        <v>1</v>
      </c>
      <c r="O1856">
        <v>0</v>
      </c>
      <c r="P1856">
        <v>1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1</v>
      </c>
      <c r="M1858">
        <v>0</v>
      </c>
      <c r="N1858">
        <v>1</v>
      </c>
      <c r="O1858">
        <v>0</v>
      </c>
      <c r="P1858">
        <v>2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3</v>
      </c>
      <c r="M1859">
        <v>0</v>
      </c>
      <c r="N1859">
        <v>2</v>
      </c>
      <c r="O1859">
        <v>0</v>
      </c>
      <c r="P1859">
        <v>5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2</v>
      </c>
      <c r="M1860">
        <v>0</v>
      </c>
      <c r="N1860">
        <v>3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0</v>
      </c>
      <c r="M1861">
        <v>0</v>
      </c>
      <c r="N1861">
        <v>2</v>
      </c>
      <c r="O1861">
        <v>0</v>
      </c>
      <c r="P1861">
        <v>2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2</v>
      </c>
      <c r="M1862">
        <v>0</v>
      </c>
      <c r="N1862">
        <v>2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2</v>
      </c>
      <c r="M1863">
        <v>0</v>
      </c>
      <c r="N1863">
        <v>3</v>
      </c>
      <c r="O1863">
        <v>0</v>
      </c>
      <c r="P1863">
        <v>5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3</v>
      </c>
      <c r="M1864">
        <v>0</v>
      </c>
      <c r="N1864">
        <v>0</v>
      </c>
      <c r="O1864">
        <v>0</v>
      </c>
      <c r="P1864">
        <v>3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3</v>
      </c>
      <c r="M1865">
        <v>0</v>
      </c>
      <c r="N1865">
        <v>0</v>
      </c>
      <c r="O1865">
        <v>0</v>
      </c>
      <c r="P1865">
        <v>3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0</v>
      </c>
      <c r="M1866">
        <v>0</v>
      </c>
      <c r="N1866">
        <v>2</v>
      </c>
      <c r="O1866">
        <v>0</v>
      </c>
      <c r="P1866">
        <v>2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5</v>
      </c>
      <c r="M1867">
        <v>0</v>
      </c>
      <c r="N1867">
        <v>2</v>
      </c>
      <c r="O1867">
        <v>0</v>
      </c>
      <c r="P1867">
        <v>7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0</v>
      </c>
      <c r="M1868">
        <v>0</v>
      </c>
      <c r="N1868">
        <v>1</v>
      </c>
      <c r="O1868">
        <v>0</v>
      </c>
      <c r="P1868">
        <v>1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4</v>
      </c>
      <c r="M1869">
        <v>0</v>
      </c>
      <c r="N1869">
        <v>1</v>
      </c>
      <c r="O1869">
        <v>0</v>
      </c>
      <c r="P1869">
        <v>5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0</v>
      </c>
      <c r="M1870">
        <v>0</v>
      </c>
      <c r="N1870">
        <v>0</v>
      </c>
      <c r="O1870">
        <v>0</v>
      </c>
      <c r="P1870">
        <v>0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3</v>
      </c>
      <c r="M1871">
        <v>0</v>
      </c>
      <c r="N1871">
        <v>1</v>
      </c>
      <c r="O1871">
        <v>0</v>
      </c>
      <c r="P1871">
        <v>4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1</v>
      </c>
      <c r="M1876">
        <v>0</v>
      </c>
      <c r="N1876">
        <v>1</v>
      </c>
      <c r="O1876">
        <v>0</v>
      </c>
      <c r="P1876">
        <v>2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0</v>
      </c>
      <c r="M1878">
        <v>0</v>
      </c>
      <c r="N1878">
        <v>0</v>
      </c>
      <c r="O1878">
        <v>0</v>
      </c>
      <c r="P1878">
        <v>0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0</v>
      </c>
      <c r="M1879">
        <v>0</v>
      </c>
      <c r="N1879">
        <v>1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1</v>
      </c>
      <c r="M1880">
        <v>0</v>
      </c>
      <c r="N1880">
        <v>0</v>
      </c>
      <c r="O1880">
        <v>0</v>
      </c>
      <c r="P1880">
        <v>1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2</v>
      </c>
      <c r="M1888">
        <v>0</v>
      </c>
      <c r="N1888">
        <v>0</v>
      </c>
      <c r="O1888">
        <v>0</v>
      </c>
      <c r="P1888">
        <v>2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0</v>
      </c>
      <c r="M1890">
        <v>0</v>
      </c>
      <c r="N1890">
        <v>1</v>
      </c>
      <c r="O1890">
        <v>0</v>
      </c>
      <c r="P1890">
        <v>1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1</v>
      </c>
      <c r="M1891">
        <v>0</v>
      </c>
      <c r="N1891">
        <v>0</v>
      </c>
      <c r="O1891">
        <v>0</v>
      </c>
      <c r="P1891">
        <v>1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1</v>
      </c>
      <c r="M1892">
        <v>0</v>
      </c>
      <c r="N1892">
        <v>0</v>
      </c>
      <c r="O1892">
        <v>0</v>
      </c>
      <c r="P1892">
        <v>1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89</v>
      </c>
      <c r="M1923">
        <v>3</v>
      </c>
      <c r="N1923">
        <v>85</v>
      </c>
      <c r="O1923">
        <v>21</v>
      </c>
      <c r="P1923">
        <v>174</v>
      </c>
      <c r="Q1923">
        <v>24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2</v>
      </c>
      <c r="M1927">
        <v>0</v>
      </c>
      <c r="N1927">
        <v>0</v>
      </c>
      <c r="O1927">
        <v>0</v>
      </c>
      <c r="P1927">
        <v>2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1</v>
      </c>
      <c r="M1928">
        <v>0</v>
      </c>
      <c r="N1928">
        <v>0</v>
      </c>
      <c r="O1928">
        <v>0</v>
      </c>
      <c r="P1928">
        <v>1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0</v>
      </c>
      <c r="M1929">
        <v>0</v>
      </c>
      <c r="N1929">
        <v>1</v>
      </c>
      <c r="O1929">
        <v>0</v>
      </c>
      <c r="P1929">
        <v>1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1</v>
      </c>
      <c r="M1932">
        <v>0</v>
      </c>
      <c r="N1932">
        <v>0</v>
      </c>
      <c r="O1932">
        <v>0</v>
      </c>
      <c r="P1932">
        <v>1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2</v>
      </c>
      <c r="M1934">
        <v>0</v>
      </c>
      <c r="N1934">
        <v>1</v>
      </c>
      <c r="O1934">
        <v>0</v>
      </c>
      <c r="P1934">
        <v>3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0</v>
      </c>
      <c r="M1935">
        <v>0</v>
      </c>
      <c r="N1935">
        <v>1</v>
      </c>
      <c r="O1935">
        <v>0</v>
      </c>
      <c r="P1935">
        <v>1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3</v>
      </c>
      <c r="M1937">
        <v>0</v>
      </c>
      <c r="N1937">
        <v>2</v>
      </c>
      <c r="O1937">
        <v>0</v>
      </c>
      <c r="P1937">
        <v>5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1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2</v>
      </c>
      <c r="M1941">
        <v>0</v>
      </c>
      <c r="N1941">
        <v>1</v>
      </c>
      <c r="O1941">
        <v>0</v>
      </c>
      <c r="P1941">
        <v>3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3</v>
      </c>
      <c r="M1942">
        <v>0</v>
      </c>
      <c r="N1942">
        <v>0</v>
      </c>
      <c r="O1942">
        <v>0</v>
      </c>
      <c r="P1942">
        <v>3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0</v>
      </c>
      <c r="O1943">
        <v>0</v>
      </c>
      <c r="P1943">
        <v>1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3</v>
      </c>
      <c r="O1944">
        <v>0</v>
      </c>
      <c r="P1944">
        <v>4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1</v>
      </c>
      <c r="M1945">
        <v>0</v>
      </c>
      <c r="N1945">
        <v>1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0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1</v>
      </c>
      <c r="O1947">
        <v>0</v>
      </c>
      <c r="P1947">
        <v>1</v>
      </c>
      <c r="Q1947">
        <v>0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0</v>
      </c>
      <c r="M1949">
        <v>0</v>
      </c>
      <c r="N1949">
        <v>3</v>
      </c>
      <c r="O1949">
        <v>1</v>
      </c>
      <c r="P1949">
        <v>3</v>
      </c>
      <c r="Q1949">
        <v>1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0</v>
      </c>
      <c r="M1950">
        <v>0</v>
      </c>
      <c r="N1950">
        <v>4</v>
      </c>
      <c r="O1950">
        <v>1</v>
      </c>
      <c r="P1950">
        <v>4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1</v>
      </c>
      <c r="M1951">
        <v>0</v>
      </c>
      <c r="N1951">
        <v>0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0</v>
      </c>
      <c r="P1952">
        <v>2</v>
      </c>
      <c r="Q1952">
        <v>0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2</v>
      </c>
      <c r="O1954">
        <v>1</v>
      </c>
      <c r="P1954">
        <v>2</v>
      </c>
      <c r="Q1954">
        <v>1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2</v>
      </c>
      <c r="O1955">
        <v>0</v>
      </c>
      <c r="P1955">
        <v>2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0</v>
      </c>
      <c r="O1956">
        <v>0</v>
      </c>
      <c r="P1956">
        <v>0</v>
      </c>
      <c r="Q1956">
        <v>0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2</v>
      </c>
      <c r="O1958">
        <v>1</v>
      </c>
      <c r="P1958">
        <v>2</v>
      </c>
      <c r="Q1958">
        <v>1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1</v>
      </c>
      <c r="M1959">
        <v>0</v>
      </c>
      <c r="N1959">
        <v>3</v>
      </c>
      <c r="O1959">
        <v>3</v>
      </c>
      <c r="P1959">
        <v>4</v>
      </c>
      <c r="Q1959">
        <v>3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1</v>
      </c>
      <c r="M1961">
        <v>0</v>
      </c>
      <c r="N1961">
        <v>1</v>
      </c>
      <c r="O1961">
        <v>1</v>
      </c>
      <c r="P1961">
        <v>2</v>
      </c>
      <c r="Q1961">
        <v>1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2</v>
      </c>
      <c r="M1963">
        <v>0</v>
      </c>
      <c r="N1963">
        <v>0</v>
      </c>
      <c r="O1963">
        <v>0</v>
      </c>
      <c r="P1963">
        <v>2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1</v>
      </c>
      <c r="M1964">
        <v>0</v>
      </c>
      <c r="N1964">
        <v>2</v>
      </c>
      <c r="O1964">
        <v>1</v>
      </c>
      <c r="P1964">
        <v>3</v>
      </c>
      <c r="Q1964">
        <v>1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0</v>
      </c>
      <c r="M1966">
        <v>0</v>
      </c>
      <c r="N1966">
        <v>0</v>
      </c>
      <c r="O1966">
        <v>0</v>
      </c>
      <c r="P1966">
        <v>0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3</v>
      </c>
      <c r="M1967">
        <v>0</v>
      </c>
      <c r="N1967">
        <v>2</v>
      </c>
      <c r="O1967">
        <v>0</v>
      </c>
      <c r="P1967">
        <v>5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2</v>
      </c>
      <c r="M1968">
        <v>0</v>
      </c>
      <c r="N1968">
        <v>1</v>
      </c>
      <c r="O1968">
        <v>0</v>
      </c>
      <c r="P1968">
        <v>3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0</v>
      </c>
      <c r="M1970">
        <v>0</v>
      </c>
      <c r="N1970">
        <v>1</v>
      </c>
      <c r="O1970">
        <v>0</v>
      </c>
      <c r="P1970">
        <v>1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2</v>
      </c>
      <c r="M1971">
        <v>0</v>
      </c>
      <c r="N1971">
        <v>2</v>
      </c>
      <c r="O1971">
        <v>0</v>
      </c>
      <c r="P1971">
        <v>4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7</v>
      </c>
      <c r="M1972">
        <v>1</v>
      </c>
      <c r="N1972">
        <v>1</v>
      </c>
      <c r="O1972">
        <v>0</v>
      </c>
      <c r="P1972">
        <v>8</v>
      </c>
      <c r="Q1972">
        <v>1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2</v>
      </c>
      <c r="M1973">
        <v>0</v>
      </c>
      <c r="N1973">
        <v>3</v>
      </c>
      <c r="O1973">
        <v>0</v>
      </c>
      <c r="P1973">
        <v>5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0</v>
      </c>
      <c r="M1974">
        <v>0</v>
      </c>
      <c r="N1974">
        <v>1</v>
      </c>
      <c r="O1974">
        <v>0</v>
      </c>
      <c r="P1974">
        <v>1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2</v>
      </c>
      <c r="M1975">
        <v>0</v>
      </c>
      <c r="N1975">
        <v>1</v>
      </c>
      <c r="O1975">
        <v>0</v>
      </c>
      <c r="P1975">
        <v>3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4</v>
      </c>
      <c r="M1976">
        <v>0</v>
      </c>
      <c r="N1976">
        <v>4</v>
      </c>
      <c r="O1976">
        <v>0</v>
      </c>
      <c r="P1976">
        <v>8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2</v>
      </c>
      <c r="M1977">
        <v>0</v>
      </c>
      <c r="N1977">
        <v>0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2</v>
      </c>
      <c r="M1978">
        <v>0</v>
      </c>
      <c r="N1978">
        <v>0</v>
      </c>
      <c r="O1978">
        <v>0</v>
      </c>
      <c r="P1978">
        <v>2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1</v>
      </c>
      <c r="M1979">
        <v>0</v>
      </c>
      <c r="N1979">
        <v>1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1</v>
      </c>
      <c r="M1980">
        <v>0</v>
      </c>
      <c r="N1980">
        <v>3</v>
      </c>
      <c r="O1980">
        <v>0</v>
      </c>
      <c r="P1980">
        <v>4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1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5</v>
      </c>
      <c r="O1982">
        <v>0</v>
      </c>
      <c r="P1982">
        <v>6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1</v>
      </c>
      <c r="M1984">
        <v>0</v>
      </c>
      <c r="N1984">
        <v>1</v>
      </c>
      <c r="O1984">
        <v>0</v>
      </c>
      <c r="P1984">
        <v>2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0</v>
      </c>
      <c r="M1986">
        <v>0</v>
      </c>
      <c r="N1986">
        <v>3</v>
      </c>
      <c r="O1986">
        <v>0</v>
      </c>
      <c r="P1986">
        <v>3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1</v>
      </c>
      <c r="M1991">
        <v>0</v>
      </c>
      <c r="N1991">
        <v>1</v>
      </c>
      <c r="O1991">
        <v>0</v>
      </c>
      <c r="P1991">
        <v>2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3</v>
      </c>
      <c r="O1992">
        <v>0</v>
      </c>
      <c r="P1992">
        <v>4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2</v>
      </c>
      <c r="M1993">
        <v>0</v>
      </c>
      <c r="N1993">
        <v>2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1</v>
      </c>
      <c r="M1994">
        <v>0</v>
      </c>
      <c r="N1994">
        <v>1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0</v>
      </c>
      <c r="M1995">
        <v>0</v>
      </c>
      <c r="N1995">
        <v>3</v>
      </c>
      <c r="O1995">
        <v>0</v>
      </c>
      <c r="P1995">
        <v>3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3</v>
      </c>
      <c r="M1996">
        <v>0</v>
      </c>
      <c r="N1996">
        <v>2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2</v>
      </c>
      <c r="M1997">
        <v>0</v>
      </c>
      <c r="N1997">
        <v>1</v>
      </c>
      <c r="O1997">
        <v>0</v>
      </c>
      <c r="P1997">
        <v>3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4</v>
      </c>
      <c r="M1998">
        <v>0</v>
      </c>
      <c r="N1998">
        <v>6</v>
      </c>
      <c r="O1998">
        <v>0</v>
      </c>
      <c r="P1998">
        <v>10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1</v>
      </c>
      <c r="M1999">
        <v>0</v>
      </c>
      <c r="N1999">
        <v>4</v>
      </c>
      <c r="O1999">
        <v>0</v>
      </c>
      <c r="P1999">
        <v>5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1</v>
      </c>
      <c r="M2000">
        <v>0</v>
      </c>
      <c r="N2000">
        <v>5</v>
      </c>
      <c r="O2000">
        <v>0</v>
      </c>
      <c r="P2000">
        <v>6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5</v>
      </c>
      <c r="M2001">
        <v>0</v>
      </c>
      <c r="N2001">
        <v>3</v>
      </c>
      <c r="O2001">
        <v>0</v>
      </c>
      <c r="P2001">
        <v>8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1</v>
      </c>
      <c r="M2002">
        <v>0</v>
      </c>
      <c r="N2002">
        <v>3</v>
      </c>
      <c r="O2002">
        <v>0</v>
      </c>
      <c r="P2002">
        <v>4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2</v>
      </c>
      <c r="M2003">
        <v>0</v>
      </c>
      <c r="N2003">
        <v>2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2</v>
      </c>
      <c r="M2004">
        <v>0</v>
      </c>
      <c r="N2004">
        <v>3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1</v>
      </c>
      <c r="M2006">
        <v>0</v>
      </c>
      <c r="N2006">
        <v>3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2</v>
      </c>
      <c r="M2007">
        <v>0</v>
      </c>
      <c r="N2007">
        <v>1</v>
      </c>
      <c r="O2007">
        <v>0</v>
      </c>
      <c r="P2007">
        <v>3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1</v>
      </c>
      <c r="M2008">
        <v>0</v>
      </c>
      <c r="N2008">
        <v>1</v>
      </c>
      <c r="O2008">
        <v>0</v>
      </c>
      <c r="P2008">
        <v>2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1</v>
      </c>
      <c r="M2009">
        <v>0</v>
      </c>
      <c r="N2009">
        <v>2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2</v>
      </c>
      <c r="M2010">
        <v>0</v>
      </c>
      <c r="N2010">
        <v>2</v>
      </c>
      <c r="O2010">
        <v>0</v>
      </c>
      <c r="P2010">
        <v>4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2</v>
      </c>
      <c r="M2011">
        <v>0</v>
      </c>
      <c r="N2011">
        <v>2</v>
      </c>
      <c r="O2011">
        <v>0</v>
      </c>
      <c r="P2011">
        <v>4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1</v>
      </c>
      <c r="M2013">
        <v>0</v>
      </c>
      <c r="N2013">
        <v>4</v>
      </c>
      <c r="O2013">
        <v>0</v>
      </c>
      <c r="P2013">
        <v>5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1</v>
      </c>
      <c r="O2016">
        <v>0</v>
      </c>
      <c r="P2016">
        <v>1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107</v>
      </c>
      <c r="M2036">
        <v>1</v>
      </c>
      <c r="N2036">
        <v>135</v>
      </c>
      <c r="O2036">
        <v>9</v>
      </c>
      <c r="P2036">
        <v>242</v>
      </c>
      <c r="Q2036">
        <v>10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2</v>
      </c>
      <c r="M2038">
        <v>0</v>
      </c>
      <c r="N2038">
        <v>2</v>
      </c>
      <c r="O2038">
        <v>0</v>
      </c>
      <c r="P2038">
        <v>4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0</v>
      </c>
      <c r="M2039">
        <v>0</v>
      </c>
      <c r="N2039">
        <v>6</v>
      </c>
      <c r="O2039">
        <v>0</v>
      </c>
      <c r="P2039">
        <v>6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6</v>
      </c>
      <c r="M2040">
        <v>0</v>
      </c>
      <c r="N2040">
        <v>13</v>
      </c>
      <c r="O2040">
        <v>0</v>
      </c>
      <c r="P2040">
        <v>19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5</v>
      </c>
      <c r="M2041">
        <v>0</v>
      </c>
      <c r="N2041">
        <v>2</v>
      </c>
      <c r="O2041">
        <v>0</v>
      </c>
      <c r="P2041">
        <v>7</v>
      </c>
      <c r="Q2041">
        <v>0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7</v>
      </c>
      <c r="M2042">
        <v>0</v>
      </c>
      <c r="N2042">
        <v>5</v>
      </c>
      <c r="O2042">
        <v>0</v>
      </c>
      <c r="P2042">
        <v>12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11</v>
      </c>
      <c r="M2043">
        <v>0</v>
      </c>
      <c r="N2043">
        <v>7</v>
      </c>
      <c r="O2043">
        <v>1</v>
      </c>
      <c r="P2043">
        <v>18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7</v>
      </c>
      <c r="M2044">
        <v>0</v>
      </c>
      <c r="N2044">
        <v>4</v>
      </c>
      <c r="O2044">
        <v>0</v>
      </c>
      <c r="P2044">
        <v>11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9</v>
      </c>
      <c r="M2045">
        <v>1</v>
      </c>
      <c r="N2045">
        <v>6</v>
      </c>
      <c r="O2045">
        <v>1</v>
      </c>
      <c r="P2045">
        <v>15</v>
      </c>
      <c r="Q2045">
        <v>2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5</v>
      </c>
      <c r="M2046">
        <v>0</v>
      </c>
      <c r="N2046">
        <v>13</v>
      </c>
      <c r="O2046">
        <v>0</v>
      </c>
      <c r="P2046">
        <v>18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4</v>
      </c>
      <c r="M2047">
        <v>0</v>
      </c>
      <c r="N2047">
        <v>4</v>
      </c>
      <c r="O2047">
        <v>0</v>
      </c>
      <c r="P2047">
        <v>8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5</v>
      </c>
      <c r="M2048">
        <v>0</v>
      </c>
      <c r="N2048">
        <v>5</v>
      </c>
      <c r="O2048">
        <v>0</v>
      </c>
      <c r="P2048">
        <v>10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9</v>
      </c>
      <c r="M2049">
        <v>0</v>
      </c>
      <c r="N2049">
        <v>4</v>
      </c>
      <c r="O2049">
        <v>0</v>
      </c>
      <c r="P2049">
        <v>13</v>
      </c>
      <c r="Q2049">
        <v>0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9</v>
      </c>
      <c r="M2050">
        <v>0</v>
      </c>
      <c r="N2050">
        <v>5</v>
      </c>
      <c r="O2050">
        <v>0</v>
      </c>
      <c r="P2050">
        <v>14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6</v>
      </c>
      <c r="M2051">
        <v>1</v>
      </c>
      <c r="N2051">
        <v>3</v>
      </c>
      <c r="O2051">
        <v>0</v>
      </c>
      <c r="P2051">
        <v>9</v>
      </c>
      <c r="Q2051">
        <v>1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5</v>
      </c>
      <c r="M2052">
        <v>0</v>
      </c>
      <c r="N2052">
        <v>6</v>
      </c>
      <c r="O2052">
        <v>0</v>
      </c>
      <c r="P2052">
        <v>11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7</v>
      </c>
      <c r="M2053">
        <v>0</v>
      </c>
      <c r="N2053">
        <v>6</v>
      </c>
      <c r="O2053">
        <v>0</v>
      </c>
      <c r="P2053">
        <v>13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5</v>
      </c>
      <c r="M2054">
        <v>0</v>
      </c>
      <c r="N2054">
        <v>9</v>
      </c>
      <c r="O2054">
        <v>0</v>
      </c>
      <c r="P2054">
        <v>14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5</v>
      </c>
      <c r="M2055">
        <v>0</v>
      </c>
      <c r="N2055">
        <v>4</v>
      </c>
      <c r="O2055">
        <v>0</v>
      </c>
      <c r="P2055">
        <v>9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8</v>
      </c>
      <c r="M2056">
        <v>0</v>
      </c>
      <c r="N2056">
        <v>6</v>
      </c>
      <c r="O2056">
        <v>0</v>
      </c>
      <c r="P2056">
        <v>14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4</v>
      </c>
      <c r="M2057">
        <v>0</v>
      </c>
      <c r="N2057">
        <v>3</v>
      </c>
      <c r="O2057">
        <v>0</v>
      </c>
      <c r="P2057">
        <v>7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3</v>
      </c>
      <c r="M2058">
        <v>0</v>
      </c>
      <c r="N2058">
        <v>9</v>
      </c>
      <c r="O2058">
        <v>0</v>
      </c>
      <c r="P2058">
        <v>12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2</v>
      </c>
      <c r="M2059">
        <v>0</v>
      </c>
      <c r="N2059">
        <v>1</v>
      </c>
      <c r="O2059">
        <v>0</v>
      </c>
      <c r="P2059">
        <v>3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8</v>
      </c>
      <c r="M2060">
        <v>0</v>
      </c>
      <c r="N2060">
        <v>6</v>
      </c>
      <c r="O2060">
        <v>0</v>
      </c>
      <c r="P2060">
        <v>14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7</v>
      </c>
      <c r="M2061">
        <v>0</v>
      </c>
      <c r="N2061">
        <v>8</v>
      </c>
      <c r="O2061">
        <v>0</v>
      </c>
      <c r="P2061">
        <v>15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4</v>
      </c>
      <c r="M2062">
        <v>0</v>
      </c>
      <c r="N2062">
        <v>5</v>
      </c>
      <c r="O2062">
        <v>0</v>
      </c>
      <c r="P2062">
        <v>9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6</v>
      </c>
      <c r="M2063">
        <v>0</v>
      </c>
      <c r="N2063">
        <v>6</v>
      </c>
      <c r="O2063">
        <v>0</v>
      </c>
      <c r="P2063">
        <v>12</v>
      </c>
      <c r="Q2063">
        <v>0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7</v>
      </c>
      <c r="M2064">
        <v>0</v>
      </c>
      <c r="N2064">
        <v>4</v>
      </c>
      <c r="O2064">
        <v>0</v>
      </c>
      <c r="P2064">
        <v>11</v>
      </c>
      <c r="Q2064">
        <v>0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9</v>
      </c>
      <c r="M2065">
        <v>0</v>
      </c>
      <c r="N2065">
        <v>15</v>
      </c>
      <c r="O2065">
        <v>1</v>
      </c>
      <c r="P2065">
        <v>24</v>
      </c>
      <c r="Q2065">
        <v>1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4</v>
      </c>
      <c r="M2066">
        <v>0</v>
      </c>
      <c r="N2066">
        <v>5</v>
      </c>
      <c r="O2066">
        <v>1</v>
      </c>
      <c r="P2066">
        <v>9</v>
      </c>
      <c r="Q2066">
        <v>1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7</v>
      </c>
      <c r="M2067">
        <v>0</v>
      </c>
      <c r="N2067">
        <v>6</v>
      </c>
      <c r="O2067">
        <v>1</v>
      </c>
      <c r="P2067">
        <v>13</v>
      </c>
      <c r="Q2067">
        <v>1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7</v>
      </c>
      <c r="M2068">
        <v>3</v>
      </c>
      <c r="N2068">
        <v>5</v>
      </c>
      <c r="O2068">
        <v>0</v>
      </c>
      <c r="P2068">
        <v>12</v>
      </c>
      <c r="Q2068">
        <v>3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11</v>
      </c>
      <c r="M2069">
        <v>0</v>
      </c>
      <c r="N2069">
        <v>5</v>
      </c>
      <c r="O2069">
        <v>0</v>
      </c>
      <c r="P2069">
        <v>16</v>
      </c>
      <c r="Q2069">
        <v>0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6</v>
      </c>
      <c r="M2070">
        <v>0</v>
      </c>
      <c r="N2070">
        <v>3</v>
      </c>
      <c r="O2070">
        <v>0</v>
      </c>
      <c r="P2070">
        <v>9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5</v>
      </c>
      <c r="M2071">
        <v>0</v>
      </c>
      <c r="N2071">
        <v>5</v>
      </c>
      <c r="O2071">
        <v>1</v>
      </c>
      <c r="P2071">
        <v>10</v>
      </c>
      <c r="Q2071">
        <v>1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8</v>
      </c>
      <c r="M2072">
        <v>1</v>
      </c>
      <c r="N2072">
        <v>7</v>
      </c>
      <c r="O2072">
        <v>1</v>
      </c>
      <c r="P2072">
        <v>15</v>
      </c>
      <c r="Q2072">
        <v>2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8</v>
      </c>
      <c r="M2073">
        <v>0</v>
      </c>
      <c r="N2073">
        <v>6</v>
      </c>
      <c r="O2073">
        <v>0</v>
      </c>
      <c r="P2073">
        <v>14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12</v>
      </c>
      <c r="M2074">
        <v>0</v>
      </c>
      <c r="N2074">
        <v>13</v>
      </c>
      <c r="O2074">
        <v>0</v>
      </c>
      <c r="P2074">
        <v>25</v>
      </c>
      <c r="Q2074">
        <v>0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11</v>
      </c>
      <c r="M2075">
        <v>1</v>
      </c>
      <c r="N2075">
        <v>8</v>
      </c>
      <c r="O2075">
        <v>0</v>
      </c>
      <c r="P2075">
        <v>19</v>
      </c>
      <c r="Q2075">
        <v>1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10</v>
      </c>
      <c r="M2076">
        <v>1</v>
      </c>
      <c r="N2076">
        <v>11</v>
      </c>
      <c r="O2076">
        <v>1</v>
      </c>
      <c r="P2076">
        <v>21</v>
      </c>
      <c r="Q2076">
        <v>2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8</v>
      </c>
      <c r="M2077">
        <v>1</v>
      </c>
      <c r="N2077">
        <v>7</v>
      </c>
      <c r="O2077">
        <v>1</v>
      </c>
      <c r="P2077">
        <v>15</v>
      </c>
      <c r="Q2077">
        <v>2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5</v>
      </c>
      <c r="M2078">
        <v>0</v>
      </c>
      <c r="N2078">
        <v>5</v>
      </c>
      <c r="O2078">
        <v>0</v>
      </c>
      <c r="P2078">
        <v>10</v>
      </c>
      <c r="Q2078">
        <v>0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9</v>
      </c>
      <c r="M2079">
        <v>0</v>
      </c>
      <c r="N2079">
        <v>8</v>
      </c>
      <c r="O2079">
        <v>0</v>
      </c>
      <c r="P2079">
        <v>17</v>
      </c>
      <c r="Q2079">
        <v>0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6</v>
      </c>
      <c r="M2080">
        <v>1</v>
      </c>
      <c r="N2080">
        <v>7</v>
      </c>
      <c r="O2080">
        <v>0</v>
      </c>
      <c r="P2080">
        <v>13</v>
      </c>
      <c r="Q2080">
        <v>1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6</v>
      </c>
      <c r="M2081">
        <v>1</v>
      </c>
      <c r="N2081">
        <v>4</v>
      </c>
      <c r="O2081">
        <v>0</v>
      </c>
      <c r="P2081">
        <v>10</v>
      </c>
      <c r="Q2081">
        <v>1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10</v>
      </c>
      <c r="M2082">
        <v>0</v>
      </c>
      <c r="N2082">
        <v>3</v>
      </c>
      <c r="O2082">
        <v>0</v>
      </c>
      <c r="P2082">
        <v>13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4</v>
      </c>
      <c r="M2083">
        <v>0</v>
      </c>
      <c r="N2083">
        <v>6</v>
      </c>
      <c r="O2083">
        <v>0</v>
      </c>
      <c r="P2083">
        <v>10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11</v>
      </c>
      <c r="M2084">
        <v>0</v>
      </c>
      <c r="N2084">
        <v>9</v>
      </c>
      <c r="O2084">
        <v>0</v>
      </c>
      <c r="P2084">
        <v>20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8</v>
      </c>
      <c r="M2085">
        <v>0</v>
      </c>
      <c r="N2085">
        <v>6</v>
      </c>
      <c r="O2085">
        <v>0</v>
      </c>
      <c r="P2085">
        <v>14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3</v>
      </c>
      <c r="M2086">
        <v>0</v>
      </c>
      <c r="N2086">
        <v>9</v>
      </c>
      <c r="O2086">
        <v>0</v>
      </c>
      <c r="P2086">
        <v>12</v>
      </c>
      <c r="Q2086">
        <v>0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14</v>
      </c>
      <c r="M2087">
        <v>0</v>
      </c>
      <c r="N2087">
        <v>9</v>
      </c>
      <c r="O2087">
        <v>0</v>
      </c>
      <c r="P2087">
        <v>23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9</v>
      </c>
      <c r="M2088">
        <v>0</v>
      </c>
      <c r="N2088">
        <v>10</v>
      </c>
      <c r="O2088">
        <v>1</v>
      </c>
      <c r="P2088">
        <v>19</v>
      </c>
      <c r="Q2088">
        <v>1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13</v>
      </c>
      <c r="M2089">
        <v>0</v>
      </c>
      <c r="N2089">
        <v>12</v>
      </c>
      <c r="O2089">
        <v>0</v>
      </c>
      <c r="P2089">
        <v>25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8</v>
      </c>
      <c r="M2090">
        <v>0</v>
      </c>
      <c r="N2090">
        <v>10</v>
      </c>
      <c r="O2090">
        <v>0</v>
      </c>
      <c r="P2090">
        <v>18</v>
      </c>
      <c r="Q2090">
        <v>0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16</v>
      </c>
      <c r="M2091">
        <v>0</v>
      </c>
      <c r="N2091">
        <v>16</v>
      </c>
      <c r="O2091">
        <v>0</v>
      </c>
      <c r="P2091">
        <v>32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12</v>
      </c>
      <c r="M2092">
        <v>0</v>
      </c>
      <c r="N2092">
        <v>13</v>
      </c>
      <c r="O2092">
        <v>1</v>
      </c>
      <c r="P2092">
        <v>25</v>
      </c>
      <c r="Q2092">
        <v>1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11</v>
      </c>
      <c r="M2093">
        <v>0</v>
      </c>
      <c r="N2093">
        <v>9</v>
      </c>
      <c r="O2093">
        <v>0</v>
      </c>
      <c r="P2093">
        <v>20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14</v>
      </c>
      <c r="M2094">
        <v>0</v>
      </c>
      <c r="N2094">
        <v>5</v>
      </c>
      <c r="O2094">
        <v>0</v>
      </c>
      <c r="P2094">
        <v>19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9</v>
      </c>
      <c r="M2095">
        <v>0</v>
      </c>
      <c r="N2095">
        <v>7</v>
      </c>
      <c r="O2095">
        <v>0</v>
      </c>
      <c r="P2095">
        <v>16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8</v>
      </c>
      <c r="M2096">
        <v>0</v>
      </c>
      <c r="N2096">
        <v>7</v>
      </c>
      <c r="O2096">
        <v>0</v>
      </c>
      <c r="P2096">
        <v>15</v>
      </c>
      <c r="Q2096">
        <v>0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7</v>
      </c>
      <c r="M2097">
        <v>0</v>
      </c>
      <c r="N2097">
        <v>8</v>
      </c>
      <c r="O2097">
        <v>0</v>
      </c>
      <c r="P2097">
        <v>15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16</v>
      </c>
      <c r="M2098">
        <v>0</v>
      </c>
      <c r="N2098">
        <v>8</v>
      </c>
      <c r="O2098">
        <v>1</v>
      </c>
      <c r="P2098">
        <v>24</v>
      </c>
      <c r="Q2098">
        <v>1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3</v>
      </c>
      <c r="M2099">
        <v>0</v>
      </c>
      <c r="N2099">
        <v>7</v>
      </c>
      <c r="O2099">
        <v>0</v>
      </c>
      <c r="P2099">
        <v>10</v>
      </c>
      <c r="Q2099">
        <v>0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0</v>
      </c>
      <c r="N2100">
        <v>6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6</v>
      </c>
      <c r="M2101">
        <v>1</v>
      </c>
      <c r="N2101">
        <v>4</v>
      </c>
      <c r="O2101">
        <v>0</v>
      </c>
      <c r="P2101">
        <v>10</v>
      </c>
      <c r="Q2101">
        <v>1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5</v>
      </c>
      <c r="M2102">
        <v>0</v>
      </c>
      <c r="N2102">
        <v>6</v>
      </c>
      <c r="O2102">
        <v>0</v>
      </c>
      <c r="P2102">
        <v>11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7</v>
      </c>
      <c r="M2103">
        <v>0</v>
      </c>
      <c r="N2103">
        <v>6</v>
      </c>
      <c r="O2103">
        <v>0</v>
      </c>
      <c r="P2103">
        <v>13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3</v>
      </c>
      <c r="M2104">
        <v>0</v>
      </c>
      <c r="N2104">
        <v>4</v>
      </c>
      <c r="O2104">
        <v>0</v>
      </c>
      <c r="P2104">
        <v>7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3</v>
      </c>
      <c r="M2105">
        <v>0</v>
      </c>
      <c r="N2105">
        <v>5</v>
      </c>
      <c r="O2105">
        <v>0</v>
      </c>
      <c r="P2105">
        <v>8</v>
      </c>
      <c r="Q2105">
        <v>0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10</v>
      </c>
      <c r="M2106">
        <v>0</v>
      </c>
      <c r="N2106">
        <v>3</v>
      </c>
      <c r="O2106">
        <v>0</v>
      </c>
      <c r="P2106">
        <v>13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4</v>
      </c>
      <c r="M2107">
        <v>0</v>
      </c>
      <c r="N2107">
        <v>4</v>
      </c>
      <c r="O2107">
        <v>0</v>
      </c>
      <c r="P2107">
        <v>8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4</v>
      </c>
      <c r="M2108">
        <v>0</v>
      </c>
      <c r="N2108">
        <v>8</v>
      </c>
      <c r="O2108">
        <v>0</v>
      </c>
      <c r="P2108">
        <v>12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7</v>
      </c>
      <c r="M2109">
        <v>0</v>
      </c>
      <c r="N2109">
        <v>3</v>
      </c>
      <c r="O2109">
        <v>0</v>
      </c>
      <c r="P2109">
        <v>10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4</v>
      </c>
      <c r="M2110">
        <v>0</v>
      </c>
      <c r="N2110">
        <v>8</v>
      </c>
      <c r="O2110">
        <v>0</v>
      </c>
      <c r="P2110">
        <v>12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8</v>
      </c>
      <c r="M2111">
        <v>0</v>
      </c>
      <c r="N2111">
        <v>11</v>
      </c>
      <c r="O2111">
        <v>0</v>
      </c>
      <c r="P2111">
        <v>19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8</v>
      </c>
      <c r="M2112">
        <v>0</v>
      </c>
      <c r="N2112">
        <v>18</v>
      </c>
      <c r="O2112">
        <v>0</v>
      </c>
      <c r="P2112">
        <v>26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7</v>
      </c>
      <c r="M2113">
        <v>0</v>
      </c>
      <c r="N2113">
        <v>18</v>
      </c>
      <c r="O2113">
        <v>0</v>
      </c>
      <c r="P2113">
        <v>25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15</v>
      </c>
      <c r="M2114">
        <v>0</v>
      </c>
      <c r="N2114">
        <v>15</v>
      </c>
      <c r="O2114">
        <v>0</v>
      </c>
      <c r="P2114">
        <v>30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7</v>
      </c>
      <c r="M2115">
        <v>0</v>
      </c>
      <c r="N2115">
        <v>22</v>
      </c>
      <c r="O2115">
        <v>0</v>
      </c>
      <c r="P2115">
        <v>29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8</v>
      </c>
      <c r="M2116">
        <v>0</v>
      </c>
      <c r="N2116">
        <v>6</v>
      </c>
      <c r="O2116">
        <v>0</v>
      </c>
      <c r="P2116">
        <v>14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13</v>
      </c>
      <c r="M2117">
        <v>0</v>
      </c>
      <c r="N2117">
        <v>14</v>
      </c>
      <c r="O2117">
        <v>0</v>
      </c>
      <c r="P2117">
        <v>27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13</v>
      </c>
      <c r="M2118">
        <v>0</v>
      </c>
      <c r="N2118">
        <v>17</v>
      </c>
      <c r="O2118">
        <v>0</v>
      </c>
      <c r="P2118">
        <v>30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15</v>
      </c>
      <c r="M2119">
        <v>0</v>
      </c>
      <c r="N2119">
        <v>10</v>
      </c>
      <c r="O2119">
        <v>0</v>
      </c>
      <c r="P2119">
        <v>25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7</v>
      </c>
      <c r="M2120">
        <v>0</v>
      </c>
      <c r="N2120">
        <v>8</v>
      </c>
      <c r="O2120">
        <v>0</v>
      </c>
      <c r="P2120">
        <v>15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16</v>
      </c>
      <c r="M2121">
        <v>0</v>
      </c>
      <c r="N2121">
        <v>10</v>
      </c>
      <c r="O2121">
        <v>0</v>
      </c>
      <c r="P2121">
        <v>26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7</v>
      </c>
      <c r="M2122">
        <v>0</v>
      </c>
      <c r="N2122">
        <v>7</v>
      </c>
      <c r="O2122">
        <v>0</v>
      </c>
      <c r="P2122">
        <v>14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6</v>
      </c>
      <c r="M2123">
        <v>0</v>
      </c>
      <c r="N2123">
        <v>10</v>
      </c>
      <c r="O2123">
        <v>0</v>
      </c>
      <c r="P2123">
        <v>16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5</v>
      </c>
      <c r="M2124">
        <v>0</v>
      </c>
      <c r="N2124">
        <v>5</v>
      </c>
      <c r="O2124">
        <v>0</v>
      </c>
      <c r="P2124">
        <v>10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5</v>
      </c>
      <c r="M2125">
        <v>0</v>
      </c>
      <c r="N2125">
        <v>5</v>
      </c>
      <c r="O2125">
        <v>0</v>
      </c>
      <c r="P2125">
        <v>10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3</v>
      </c>
      <c r="M2126">
        <v>0</v>
      </c>
      <c r="N2126">
        <v>7</v>
      </c>
      <c r="O2126">
        <v>0</v>
      </c>
      <c r="P2126">
        <v>10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8</v>
      </c>
      <c r="M2127">
        <v>0</v>
      </c>
      <c r="N2127">
        <v>1</v>
      </c>
      <c r="O2127">
        <v>0</v>
      </c>
      <c r="P2127">
        <v>9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1</v>
      </c>
      <c r="M2128">
        <v>0</v>
      </c>
      <c r="N2128">
        <v>2</v>
      </c>
      <c r="O2128">
        <v>0</v>
      </c>
      <c r="P2128">
        <v>3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0</v>
      </c>
      <c r="M2129">
        <v>0</v>
      </c>
      <c r="N2129">
        <v>2</v>
      </c>
      <c r="O2129">
        <v>0</v>
      </c>
      <c r="P2129">
        <v>2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1</v>
      </c>
      <c r="M2130">
        <v>0</v>
      </c>
      <c r="N2130">
        <v>1</v>
      </c>
      <c r="O2130">
        <v>0</v>
      </c>
      <c r="P2130">
        <v>2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2</v>
      </c>
      <c r="M2131">
        <v>0</v>
      </c>
      <c r="N2131">
        <v>0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0</v>
      </c>
      <c r="M2132">
        <v>0</v>
      </c>
      <c r="N2132">
        <v>1</v>
      </c>
      <c r="O2132">
        <v>0</v>
      </c>
      <c r="P2132">
        <v>1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0</v>
      </c>
      <c r="M2133">
        <v>0</v>
      </c>
      <c r="N2133">
        <v>1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1</v>
      </c>
      <c r="M2135">
        <v>0</v>
      </c>
      <c r="N2135">
        <v>0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1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679</v>
      </c>
      <c r="M2149">
        <v>12</v>
      </c>
      <c r="N2149">
        <v>677</v>
      </c>
      <c r="O2149">
        <v>12</v>
      </c>
      <c r="P2149">
        <v>1356</v>
      </c>
      <c r="Q2149">
        <v>24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1</v>
      </c>
      <c r="O2151">
        <v>1</v>
      </c>
      <c r="P2151">
        <v>1</v>
      </c>
      <c r="Q2151">
        <v>1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1</v>
      </c>
      <c r="M2152">
        <v>0</v>
      </c>
      <c r="N2152">
        <v>3</v>
      </c>
      <c r="O2152">
        <v>0</v>
      </c>
      <c r="P2152">
        <v>4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1</v>
      </c>
      <c r="M2154">
        <v>0</v>
      </c>
      <c r="N2154">
        <v>1</v>
      </c>
      <c r="O2154">
        <v>0</v>
      </c>
      <c r="P2154">
        <v>2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2</v>
      </c>
      <c r="M2155">
        <v>0</v>
      </c>
      <c r="N2155">
        <v>0</v>
      </c>
      <c r="O2155">
        <v>0</v>
      </c>
      <c r="P2155">
        <v>2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2</v>
      </c>
      <c r="M2156">
        <v>0</v>
      </c>
      <c r="N2156">
        <v>0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1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1</v>
      </c>
      <c r="M2159">
        <v>0</v>
      </c>
      <c r="N2159">
        <v>1</v>
      </c>
      <c r="O2159">
        <v>0</v>
      </c>
      <c r="P2159">
        <v>2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1</v>
      </c>
      <c r="M2160">
        <v>0</v>
      </c>
      <c r="N2160">
        <v>0</v>
      </c>
      <c r="O2160">
        <v>0</v>
      </c>
      <c r="P2160">
        <v>1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0</v>
      </c>
      <c r="M2161">
        <v>0</v>
      </c>
      <c r="N2161">
        <v>3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3</v>
      </c>
      <c r="M2162">
        <v>0</v>
      </c>
      <c r="N2162">
        <v>2</v>
      </c>
      <c r="O2162">
        <v>0</v>
      </c>
      <c r="P2162">
        <v>5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5</v>
      </c>
      <c r="M2164">
        <v>0</v>
      </c>
      <c r="N2164">
        <v>3</v>
      </c>
      <c r="O2164">
        <v>0</v>
      </c>
      <c r="P2164">
        <v>8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2</v>
      </c>
      <c r="M2166">
        <v>0</v>
      </c>
      <c r="N2166">
        <v>3</v>
      </c>
      <c r="O2166">
        <v>0</v>
      </c>
      <c r="P2166">
        <v>5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0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3</v>
      </c>
      <c r="M2168">
        <v>0</v>
      </c>
      <c r="N2168">
        <v>1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4</v>
      </c>
      <c r="M2169">
        <v>1</v>
      </c>
      <c r="N2169">
        <v>0</v>
      </c>
      <c r="O2169">
        <v>0</v>
      </c>
      <c r="P2169">
        <v>4</v>
      </c>
      <c r="Q2169">
        <v>1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3</v>
      </c>
      <c r="M2170">
        <v>0</v>
      </c>
      <c r="N2170">
        <v>4</v>
      </c>
      <c r="O2170">
        <v>0</v>
      </c>
      <c r="P2170">
        <v>7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1</v>
      </c>
      <c r="M2171">
        <v>0</v>
      </c>
      <c r="N2171">
        <v>0</v>
      </c>
      <c r="O2171">
        <v>0</v>
      </c>
      <c r="P2171">
        <v>1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3</v>
      </c>
      <c r="M2172">
        <v>1</v>
      </c>
      <c r="N2172">
        <v>3</v>
      </c>
      <c r="O2172">
        <v>0</v>
      </c>
      <c r="P2172">
        <v>6</v>
      </c>
      <c r="Q2172">
        <v>1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4</v>
      </c>
      <c r="O2173">
        <v>0</v>
      </c>
      <c r="P2173">
        <v>5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0</v>
      </c>
      <c r="M2174">
        <v>0</v>
      </c>
      <c r="N2174">
        <v>2</v>
      </c>
      <c r="O2174">
        <v>0</v>
      </c>
      <c r="P2174">
        <v>2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1</v>
      </c>
      <c r="M2175">
        <v>0</v>
      </c>
      <c r="N2175">
        <v>1</v>
      </c>
      <c r="O2175">
        <v>0</v>
      </c>
      <c r="P2175">
        <v>2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0</v>
      </c>
      <c r="M2176">
        <v>0</v>
      </c>
      <c r="N2176">
        <v>3</v>
      </c>
      <c r="O2176">
        <v>0</v>
      </c>
      <c r="P2176">
        <v>3</v>
      </c>
      <c r="Q2176">
        <v>0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2</v>
      </c>
      <c r="M2177">
        <v>0</v>
      </c>
      <c r="N2177">
        <v>1</v>
      </c>
      <c r="O2177">
        <v>0</v>
      </c>
      <c r="P2177">
        <v>3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1</v>
      </c>
      <c r="M2178">
        <v>0</v>
      </c>
      <c r="N2178">
        <v>2</v>
      </c>
      <c r="O2178">
        <v>1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4</v>
      </c>
      <c r="M2179">
        <v>1</v>
      </c>
      <c r="N2179">
        <v>0</v>
      </c>
      <c r="O2179">
        <v>0</v>
      </c>
      <c r="P2179">
        <v>4</v>
      </c>
      <c r="Q2179">
        <v>1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3</v>
      </c>
      <c r="M2180">
        <v>1</v>
      </c>
      <c r="N2180">
        <v>2</v>
      </c>
      <c r="O2180">
        <v>1</v>
      </c>
      <c r="P2180">
        <v>5</v>
      </c>
      <c r="Q2180">
        <v>2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5</v>
      </c>
      <c r="M2181">
        <v>1</v>
      </c>
      <c r="N2181">
        <v>2</v>
      </c>
      <c r="O2181">
        <v>0</v>
      </c>
      <c r="P2181">
        <v>7</v>
      </c>
      <c r="Q2181">
        <v>1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2</v>
      </c>
      <c r="M2182">
        <v>0</v>
      </c>
      <c r="N2182">
        <v>1</v>
      </c>
      <c r="O2182">
        <v>0</v>
      </c>
      <c r="P2182">
        <v>3</v>
      </c>
      <c r="Q2182">
        <v>0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3</v>
      </c>
      <c r="M2184">
        <v>1</v>
      </c>
      <c r="N2184">
        <v>0</v>
      </c>
      <c r="O2184">
        <v>0</v>
      </c>
      <c r="P2184">
        <v>3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3</v>
      </c>
      <c r="M2185">
        <v>2</v>
      </c>
      <c r="N2185">
        <v>1</v>
      </c>
      <c r="O2185">
        <v>0</v>
      </c>
      <c r="P2185">
        <v>4</v>
      </c>
      <c r="Q2185">
        <v>2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1</v>
      </c>
      <c r="O2186">
        <v>0</v>
      </c>
      <c r="P2186">
        <v>2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4</v>
      </c>
      <c r="M2187">
        <v>0</v>
      </c>
      <c r="N2187">
        <v>1</v>
      </c>
      <c r="O2187">
        <v>0</v>
      </c>
      <c r="P2187">
        <v>5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1</v>
      </c>
      <c r="M2188">
        <v>0</v>
      </c>
      <c r="N2188">
        <v>1</v>
      </c>
      <c r="O2188">
        <v>0</v>
      </c>
      <c r="P2188">
        <v>2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1</v>
      </c>
      <c r="M2189">
        <v>0</v>
      </c>
      <c r="N2189">
        <v>1</v>
      </c>
      <c r="O2189">
        <v>0</v>
      </c>
      <c r="P2189">
        <v>2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2</v>
      </c>
      <c r="M2190">
        <v>0</v>
      </c>
      <c r="N2190">
        <v>1</v>
      </c>
      <c r="O2190">
        <v>0</v>
      </c>
      <c r="P2190">
        <v>3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2</v>
      </c>
      <c r="M2191">
        <v>0</v>
      </c>
      <c r="N2191">
        <v>3</v>
      </c>
      <c r="O2191">
        <v>0</v>
      </c>
      <c r="P2191">
        <v>5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3</v>
      </c>
      <c r="M2192">
        <v>0</v>
      </c>
      <c r="N2192">
        <v>3</v>
      </c>
      <c r="O2192">
        <v>0</v>
      </c>
      <c r="P2192">
        <v>6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1</v>
      </c>
      <c r="M2193">
        <v>0</v>
      </c>
      <c r="N2193">
        <v>3</v>
      </c>
      <c r="O2193">
        <v>0</v>
      </c>
      <c r="P2193">
        <v>4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1</v>
      </c>
      <c r="M2194">
        <v>0</v>
      </c>
      <c r="N2194">
        <v>3</v>
      </c>
      <c r="O2194">
        <v>0</v>
      </c>
      <c r="P2194">
        <v>4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4</v>
      </c>
      <c r="M2195">
        <v>0</v>
      </c>
      <c r="N2195">
        <v>5</v>
      </c>
      <c r="O2195">
        <v>0</v>
      </c>
      <c r="P2195">
        <v>9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2</v>
      </c>
      <c r="M2196">
        <v>0</v>
      </c>
      <c r="N2196">
        <v>5</v>
      </c>
      <c r="O2196">
        <v>0</v>
      </c>
      <c r="P2196">
        <v>7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5</v>
      </c>
      <c r="M2197">
        <v>0</v>
      </c>
      <c r="N2197">
        <v>4</v>
      </c>
      <c r="O2197">
        <v>0</v>
      </c>
      <c r="P2197">
        <v>9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1</v>
      </c>
      <c r="M2198">
        <v>0</v>
      </c>
      <c r="N2198">
        <v>2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3</v>
      </c>
      <c r="M2199">
        <v>0</v>
      </c>
      <c r="N2199">
        <v>1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0</v>
      </c>
      <c r="O2200">
        <v>0</v>
      </c>
      <c r="P2200">
        <v>2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2</v>
      </c>
      <c r="M2201">
        <v>0</v>
      </c>
      <c r="N2201">
        <v>2</v>
      </c>
      <c r="O2201">
        <v>0</v>
      </c>
      <c r="P2201">
        <v>4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2</v>
      </c>
      <c r="M2202">
        <v>0</v>
      </c>
      <c r="N2202">
        <v>6</v>
      </c>
      <c r="O2202">
        <v>0</v>
      </c>
      <c r="P2202">
        <v>8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0</v>
      </c>
      <c r="M2203">
        <v>0</v>
      </c>
      <c r="N2203">
        <v>1</v>
      </c>
      <c r="O2203">
        <v>0</v>
      </c>
      <c r="P2203">
        <v>1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3</v>
      </c>
      <c r="M2204">
        <v>0</v>
      </c>
      <c r="N2204">
        <v>3</v>
      </c>
      <c r="O2204">
        <v>0</v>
      </c>
      <c r="P2204">
        <v>6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1</v>
      </c>
      <c r="M2205">
        <v>0</v>
      </c>
      <c r="N2205">
        <v>3</v>
      </c>
      <c r="O2205">
        <v>0</v>
      </c>
      <c r="P2205">
        <v>4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6</v>
      </c>
      <c r="M2206">
        <v>0</v>
      </c>
      <c r="N2206">
        <v>3</v>
      </c>
      <c r="O2206">
        <v>0</v>
      </c>
      <c r="P2206">
        <v>9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3</v>
      </c>
      <c r="M2207">
        <v>0</v>
      </c>
      <c r="N2207">
        <v>0</v>
      </c>
      <c r="O2207">
        <v>0</v>
      </c>
      <c r="P2207">
        <v>3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1</v>
      </c>
      <c r="M2208">
        <v>0</v>
      </c>
      <c r="N2208">
        <v>2</v>
      </c>
      <c r="O2208">
        <v>0</v>
      </c>
      <c r="P2208">
        <v>3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3</v>
      </c>
      <c r="M2209">
        <v>0</v>
      </c>
      <c r="N2209">
        <v>4</v>
      </c>
      <c r="O2209">
        <v>0</v>
      </c>
      <c r="P2209">
        <v>7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5</v>
      </c>
      <c r="M2210">
        <v>0</v>
      </c>
      <c r="N2210">
        <v>0</v>
      </c>
      <c r="O2210">
        <v>0</v>
      </c>
      <c r="P2210">
        <v>5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4</v>
      </c>
      <c r="M2211">
        <v>0</v>
      </c>
      <c r="N2211">
        <v>2</v>
      </c>
      <c r="O2211">
        <v>0</v>
      </c>
      <c r="P2211">
        <v>6</v>
      </c>
      <c r="Q2211">
        <v>0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0</v>
      </c>
      <c r="M2212">
        <v>0</v>
      </c>
      <c r="N2212">
        <v>1</v>
      </c>
      <c r="O2212">
        <v>0</v>
      </c>
      <c r="P2212">
        <v>1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4</v>
      </c>
      <c r="M2213">
        <v>1</v>
      </c>
      <c r="N2213">
        <v>1</v>
      </c>
      <c r="O2213">
        <v>0</v>
      </c>
      <c r="P2213">
        <v>5</v>
      </c>
      <c r="Q2213">
        <v>1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2</v>
      </c>
      <c r="O2214">
        <v>0</v>
      </c>
      <c r="P2214">
        <v>3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3</v>
      </c>
      <c r="M2215">
        <v>0</v>
      </c>
      <c r="N2215">
        <v>4</v>
      </c>
      <c r="O2215">
        <v>0</v>
      </c>
      <c r="P2215">
        <v>7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2</v>
      </c>
      <c r="O2216">
        <v>0</v>
      </c>
      <c r="P2216">
        <v>3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1</v>
      </c>
      <c r="M2217">
        <v>0</v>
      </c>
      <c r="N2217">
        <v>1</v>
      </c>
      <c r="O2217">
        <v>0</v>
      </c>
      <c r="P2217">
        <v>2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1</v>
      </c>
      <c r="M2218">
        <v>0</v>
      </c>
      <c r="N2218">
        <v>0</v>
      </c>
      <c r="O2218">
        <v>0</v>
      </c>
      <c r="P2218">
        <v>1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2</v>
      </c>
      <c r="M2219">
        <v>0</v>
      </c>
      <c r="N2219">
        <v>4</v>
      </c>
      <c r="O2219">
        <v>0</v>
      </c>
      <c r="P2219">
        <v>6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4</v>
      </c>
      <c r="M2220">
        <v>0</v>
      </c>
      <c r="N2220">
        <v>1</v>
      </c>
      <c r="O2220">
        <v>0</v>
      </c>
      <c r="P2220">
        <v>5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3</v>
      </c>
      <c r="M2221">
        <v>0</v>
      </c>
      <c r="N2221">
        <v>4</v>
      </c>
      <c r="O2221">
        <v>0</v>
      </c>
      <c r="P2221">
        <v>7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1</v>
      </c>
      <c r="M2222">
        <v>0</v>
      </c>
      <c r="N2222">
        <v>3</v>
      </c>
      <c r="O2222">
        <v>0</v>
      </c>
      <c r="P2222">
        <v>4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2</v>
      </c>
      <c r="M2223">
        <v>0</v>
      </c>
      <c r="N2223">
        <v>3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2</v>
      </c>
      <c r="M2224">
        <v>0</v>
      </c>
      <c r="N2224">
        <v>3</v>
      </c>
      <c r="O2224">
        <v>0</v>
      </c>
      <c r="P2224">
        <v>5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0</v>
      </c>
      <c r="M2226">
        <v>0</v>
      </c>
      <c r="N2226">
        <v>1</v>
      </c>
      <c r="O2226">
        <v>0</v>
      </c>
      <c r="P2226">
        <v>1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2</v>
      </c>
      <c r="M2227">
        <v>0</v>
      </c>
      <c r="N2227">
        <v>3</v>
      </c>
      <c r="O2227">
        <v>0</v>
      </c>
      <c r="P2227">
        <v>5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5</v>
      </c>
      <c r="M2228">
        <v>0</v>
      </c>
      <c r="N2228">
        <v>3</v>
      </c>
      <c r="O2228">
        <v>0</v>
      </c>
      <c r="P2228">
        <v>8</v>
      </c>
      <c r="Q2228">
        <v>0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0</v>
      </c>
      <c r="M2229">
        <v>0</v>
      </c>
      <c r="N2229">
        <v>2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2</v>
      </c>
      <c r="M2230">
        <v>1</v>
      </c>
      <c r="N2230">
        <v>1</v>
      </c>
      <c r="O2230">
        <v>0</v>
      </c>
      <c r="P2230">
        <v>3</v>
      </c>
      <c r="Q2230">
        <v>1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4</v>
      </c>
      <c r="O2231">
        <v>0</v>
      </c>
      <c r="P2231">
        <v>5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1</v>
      </c>
      <c r="M2232">
        <v>0</v>
      </c>
      <c r="N2232">
        <v>1</v>
      </c>
      <c r="O2232">
        <v>0</v>
      </c>
      <c r="P2232">
        <v>2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2</v>
      </c>
      <c r="M2233">
        <v>0</v>
      </c>
      <c r="N2233">
        <v>2</v>
      </c>
      <c r="O2233">
        <v>0</v>
      </c>
      <c r="P2233">
        <v>4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3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0</v>
      </c>
      <c r="M2235">
        <v>0</v>
      </c>
      <c r="N2235">
        <v>2</v>
      </c>
      <c r="O2235">
        <v>0</v>
      </c>
      <c r="P2235">
        <v>2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1</v>
      </c>
      <c r="M2236">
        <v>0</v>
      </c>
      <c r="N2236">
        <v>3</v>
      </c>
      <c r="O2236">
        <v>0</v>
      </c>
      <c r="P2236">
        <v>4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3</v>
      </c>
      <c r="M2237">
        <v>0</v>
      </c>
      <c r="N2237">
        <v>1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1</v>
      </c>
      <c r="M2238">
        <v>0</v>
      </c>
      <c r="N2238">
        <v>0</v>
      </c>
      <c r="O2238">
        <v>0</v>
      </c>
      <c r="P2238">
        <v>1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4</v>
      </c>
      <c r="O2239">
        <v>0</v>
      </c>
      <c r="P2239">
        <v>5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0</v>
      </c>
      <c r="M2240">
        <v>0</v>
      </c>
      <c r="N2240">
        <v>2</v>
      </c>
      <c r="O2240">
        <v>0</v>
      </c>
      <c r="P2240">
        <v>2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1</v>
      </c>
      <c r="O2241">
        <v>0</v>
      </c>
      <c r="P2241">
        <v>3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2</v>
      </c>
      <c r="M2242">
        <v>0</v>
      </c>
      <c r="N2242">
        <v>3</v>
      </c>
      <c r="O2242">
        <v>0</v>
      </c>
      <c r="P2242">
        <v>5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2</v>
      </c>
      <c r="M2243">
        <v>0</v>
      </c>
      <c r="N2243">
        <v>2</v>
      </c>
      <c r="O2243">
        <v>0</v>
      </c>
      <c r="P2243">
        <v>4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3</v>
      </c>
      <c r="M2244">
        <v>0</v>
      </c>
      <c r="N2244">
        <v>2</v>
      </c>
      <c r="O2244">
        <v>0</v>
      </c>
      <c r="P2244">
        <v>5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1</v>
      </c>
      <c r="M2246">
        <v>0</v>
      </c>
      <c r="N2246">
        <v>1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1</v>
      </c>
      <c r="O2247">
        <v>0</v>
      </c>
      <c r="P2247">
        <v>2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2</v>
      </c>
      <c r="M2248">
        <v>0</v>
      </c>
      <c r="N2248">
        <v>0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1</v>
      </c>
      <c r="M2249">
        <v>0</v>
      </c>
      <c r="N2249">
        <v>0</v>
      </c>
      <c r="O2249">
        <v>0</v>
      </c>
      <c r="P2249">
        <v>1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192</v>
      </c>
      <c r="M2262">
        <v>10</v>
      </c>
      <c r="N2262">
        <v>182</v>
      </c>
      <c r="O2262">
        <v>3</v>
      </c>
      <c r="P2262">
        <v>374</v>
      </c>
      <c r="Q2262">
        <v>13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1</v>
      </c>
      <c r="M2270">
        <v>0</v>
      </c>
      <c r="N2270">
        <v>0</v>
      </c>
      <c r="O2270">
        <v>0</v>
      </c>
      <c r="P2270">
        <v>1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0</v>
      </c>
      <c r="M2273">
        <v>0</v>
      </c>
      <c r="N2273">
        <v>1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1</v>
      </c>
      <c r="M2275">
        <v>0</v>
      </c>
      <c r="N2275">
        <v>1</v>
      </c>
      <c r="O2275">
        <v>0</v>
      </c>
      <c r="P2275">
        <v>2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1</v>
      </c>
      <c r="M2278">
        <v>0</v>
      </c>
      <c r="N2278">
        <v>0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1</v>
      </c>
      <c r="M2279">
        <v>0</v>
      </c>
      <c r="N2279">
        <v>1</v>
      </c>
      <c r="O2279">
        <v>0</v>
      </c>
      <c r="P2279">
        <v>2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1</v>
      </c>
      <c r="M2282">
        <v>0</v>
      </c>
      <c r="N2282">
        <v>0</v>
      </c>
      <c r="O2282">
        <v>0</v>
      </c>
      <c r="P2282">
        <v>1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0</v>
      </c>
      <c r="M2284">
        <v>0</v>
      </c>
      <c r="N2284">
        <v>2</v>
      </c>
      <c r="O2284">
        <v>0</v>
      </c>
      <c r="P2284">
        <v>2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0</v>
      </c>
      <c r="M2285">
        <v>0</v>
      </c>
      <c r="N2285">
        <v>2</v>
      </c>
      <c r="O2285">
        <v>0</v>
      </c>
      <c r="P2285">
        <v>2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1</v>
      </c>
      <c r="M2286">
        <v>0</v>
      </c>
      <c r="N2286">
        <v>0</v>
      </c>
      <c r="O2286">
        <v>0</v>
      </c>
      <c r="P2286">
        <v>1</v>
      </c>
      <c r="Q2286">
        <v>0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0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4</v>
      </c>
      <c r="M2300">
        <v>0</v>
      </c>
      <c r="N2300">
        <v>0</v>
      </c>
      <c r="O2300">
        <v>0</v>
      </c>
      <c r="P2300">
        <v>4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0</v>
      </c>
      <c r="M2302">
        <v>0</v>
      </c>
      <c r="N2302">
        <v>0</v>
      </c>
      <c r="O2302">
        <v>0</v>
      </c>
      <c r="P2302">
        <v>0</v>
      </c>
      <c r="Q2302">
        <v>0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0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1</v>
      </c>
      <c r="M2305">
        <v>0</v>
      </c>
      <c r="N2305">
        <v>1</v>
      </c>
      <c r="O2305">
        <v>0</v>
      </c>
      <c r="P2305">
        <v>2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1</v>
      </c>
      <c r="M2306">
        <v>0</v>
      </c>
      <c r="N2306">
        <v>0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1</v>
      </c>
      <c r="O2307">
        <v>0</v>
      </c>
      <c r="P2307">
        <v>1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1</v>
      </c>
      <c r="O2308">
        <v>0</v>
      </c>
      <c r="P2308">
        <v>1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0</v>
      </c>
      <c r="O2313">
        <v>0</v>
      </c>
      <c r="P2313">
        <v>1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1</v>
      </c>
      <c r="M2314">
        <v>0</v>
      </c>
      <c r="N2314">
        <v>0</v>
      </c>
      <c r="O2314">
        <v>0</v>
      </c>
      <c r="P2314">
        <v>1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1</v>
      </c>
      <c r="M2315">
        <v>0</v>
      </c>
      <c r="N2315">
        <v>1</v>
      </c>
      <c r="O2315">
        <v>0</v>
      </c>
      <c r="P2315">
        <v>2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0</v>
      </c>
      <c r="M2316">
        <v>0</v>
      </c>
      <c r="N2316">
        <v>2</v>
      </c>
      <c r="O2316">
        <v>0</v>
      </c>
      <c r="P2316">
        <v>2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2</v>
      </c>
      <c r="M2317">
        <v>0</v>
      </c>
      <c r="N2317">
        <v>1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1</v>
      </c>
      <c r="M2318">
        <v>0</v>
      </c>
      <c r="N2318">
        <v>0</v>
      </c>
      <c r="O2318">
        <v>0</v>
      </c>
      <c r="P2318">
        <v>1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1</v>
      </c>
      <c r="M2319">
        <v>0</v>
      </c>
      <c r="N2319">
        <v>2</v>
      </c>
      <c r="O2319">
        <v>0</v>
      </c>
      <c r="P2319">
        <v>3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0</v>
      </c>
      <c r="M2321">
        <v>0</v>
      </c>
      <c r="N2321">
        <v>0</v>
      </c>
      <c r="O2321">
        <v>0</v>
      </c>
      <c r="P2321">
        <v>0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1</v>
      </c>
      <c r="M2323">
        <v>0</v>
      </c>
      <c r="N2323">
        <v>1</v>
      </c>
      <c r="O2323">
        <v>0</v>
      </c>
      <c r="P2323">
        <v>2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1</v>
      </c>
      <c r="O2330">
        <v>0</v>
      </c>
      <c r="P2330">
        <v>1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0</v>
      </c>
      <c r="M2332">
        <v>0</v>
      </c>
      <c r="N2332">
        <v>0</v>
      </c>
      <c r="O2332">
        <v>0</v>
      </c>
      <c r="P2332">
        <v>0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0</v>
      </c>
      <c r="M2333">
        <v>0</v>
      </c>
      <c r="N2333">
        <v>1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1</v>
      </c>
      <c r="M2334">
        <v>0</v>
      </c>
      <c r="N2334">
        <v>1</v>
      </c>
      <c r="O2334">
        <v>0</v>
      </c>
      <c r="P2334">
        <v>2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1</v>
      </c>
      <c r="M2335">
        <v>0</v>
      </c>
      <c r="N2335">
        <v>0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1</v>
      </c>
      <c r="O2336">
        <v>0</v>
      </c>
      <c r="P2336">
        <v>3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1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2</v>
      </c>
      <c r="M2338">
        <v>0</v>
      </c>
      <c r="N2338">
        <v>0</v>
      </c>
      <c r="O2338">
        <v>0</v>
      </c>
      <c r="P2338">
        <v>2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0</v>
      </c>
      <c r="O2340">
        <v>0</v>
      </c>
      <c r="P2340">
        <v>0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0</v>
      </c>
      <c r="M2341">
        <v>0</v>
      </c>
      <c r="N2341">
        <v>1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1</v>
      </c>
      <c r="O2342">
        <v>0</v>
      </c>
      <c r="P2342">
        <v>1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2</v>
      </c>
      <c r="M2343">
        <v>0</v>
      </c>
      <c r="N2343">
        <v>2</v>
      </c>
      <c r="O2343">
        <v>0</v>
      </c>
      <c r="P2343">
        <v>4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0</v>
      </c>
      <c r="M2344">
        <v>0</v>
      </c>
      <c r="N2344">
        <v>0</v>
      </c>
      <c r="O2344">
        <v>0</v>
      </c>
      <c r="P2344">
        <v>0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0</v>
      </c>
      <c r="O2345">
        <v>0</v>
      </c>
      <c r="P2345">
        <v>0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1</v>
      </c>
      <c r="O2348">
        <v>0</v>
      </c>
      <c r="P2348">
        <v>1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30</v>
      </c>
      <c r="M2375">
        <v>0</v>
      </c>
      <c r="N2375">
        <v>29</v>
      </c>
      <c r="O2375">
        <v>0</v>
      </c>
      <c r="P2375">
        <v>59</v>
      </c>
      <c r="Q2375">
        <v>0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1</v>
      </c>
      <c r="M2377">
        <v>0</v>
      </c>
      <c r="N2377">
        <v>0</v>
      </c>
      <c r="O2377">
        <v>0</v>
      </c>
      <c r="P2377">
        <v>1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1</v>
      </c>
      <c r="O2379">
        <v>0</v>
      </c>
      <c r="P2379">
        <v>1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1</v>
      </c>
      <c r="M2382">
        <v>0</v>
      </c>
      <c r="N2382">
        <v>0</v>
      </c>
      <c r="O2382">
        <v>0</v>
      </c>
      <c r="P2382">
        <v>1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1</v>
      </c>
      <c r="M2398">
        <v>0</v>
      </c>
      <c r="N2398">
        <v>0</v>
      </c>
      <c r="O2398">
        <v>0</v>
      </c>
      <c r="P2398">
        <v>1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0</v>
      </c>
      <c r="M2399">
        <v>0</v>
      </c>
      <c r="N2399">
        <v>1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0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1</v>
      </c>
      <c r="M2401">
        <v>0</v>
      </c>
      <c r="N2401">
        <v>0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0</v>
      </c>
      <c r="M2402">
        <v>0</v>
      </c>
      <c r="N2402">
        <v>1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1</v>
      </c>
      <c r="M2410">
        <v>0</v>
      </c>
      <c r="N2410">
        <v>0</v>
      </c>
      <c r="O2410">
        <v>0</v>
      </c>
      <c r="P2410">
        <v>1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3</v>
      </c>
      <c r="O2412">
        <v>0</v>
      </c>
      <c r="P2412">
        <v>3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0</v>
      </c>
      <c r="M2413">
        <v>0</v>
      </c>
      <c r="N2413">
        <v>0</v>
      </c>
      <c r="O2413">
        <v>0</v>
      </c>
      <c r="P2413">
        <v>0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0</v>
      </c>
      <c r="M2414">
        <v>0</v>
      </c>
      <c r="N2414">
        <v>0</v>
      </c>
      <c r="O2414">
        <v>0</v>
      </c>
      <c r="P2414">
        <v>0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2</v>
      </c>
      <c r="M2415">
        <v>0</v>
      </c>
      <c r="N2415">
        <v>0</v>
      </c>
      <c r="O2415">
        <v>0</v>
      </c>
      <c r="P2415">
        <v>2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1</v>
      </c>
      <c r="M2416">
        <v>0</v>
      </c>
      <c r="N2416">
        <v>0</v>
      </c>
      <c r="O2416">
        <v>0</v>
      </c>
      <c r="P2416">
        <v>1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1</v>
      </c>
      <c r="M2417">
        <v>0</v>
      </c>
      <c r="N2417">
        <v>0</v>
      </c>
      <c r="O2417">
        <v>0</v>
      </c>
      <c r="P2417">
        <v>1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0</v>
      </c>
      <c r="M2419">
        <v>0</v>
      </c>
      <c r="N2419">
        <v>0</v>
      </c>
      <c r="O2419">
        <v>0</v>
      </c>
      <c r="P2419">
        <v>0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1</v>
      </c>
      <c r="M2421">
        <v>0</v>
      </c>
      <c r="N2421">
        <v>0</v>
      </c>
      <c r="O2421">
        <v>0</v>
      </c>
      <c r="P2421">
        <v>1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1</v>
      </c>
      <c r="M2422">
        <v>0</v>
      </c>
      <c r="N2422">
        <v>0</v>
      </c>
      <c r="O2422">
        <v>0</v>
      </c>
      <c r="P2422">
        <v>1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1</v>
      </c>
      <c r="O2428">
        <v>0</v>
      </c>
      <c r="P2428">
        <v>1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1</v>
      </c>
      <c r="M2431">
        <v>0</v>
      </c>
      <c r="N2431">
        <v>0</v>
      </c>
      <c r="O2431">
        <v>0</v>
      </c>
      <c r="P2431">
        <v>1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1</v>
      </c>
      <c r="M2433">
        <v>0</v>
      </c>
      <c r="N2433">
        <v>1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1</v>
      </c>
      <c r="M2434">
        <v>0</v>
      </c>
      <c r="N2434">
        <v>0</v>
      </c>
      <c r="O2434">
        <v>0</v>
      </c>
      <c r="P2434">
        <v>1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0</v>
      </c>
      <c r="M2435">
        <v>0</v>
      </c>
      <c r="N2435">
        <v>2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1</v>
      </c>
      <c r="M2437">
        <v>0</v>
      </c>
      <c r="N2437">
        <v>1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1</v>
      </c>
      <c r="M2438">
        <v>0</v>
      </c>
      <c r="N2438">
        <v>0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1</v>
      </c>
      <c r="M2441">
        <v>0</v>
      </c>
      <c r="N2441">
        <v>1</v>
      </c>
      <c r="O2441">
        <v>0</v>
      </c>
      <c r="P2441">
        <v>2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0</v>
      </c>
      <c r="M2444">
        <v>0</v>
      </c>
      <c r="N2444">
        <v>1</v>
      </c>
      <c r="O2444">
        <v>0</v>
      </c>
      <c r="P2444">
        <v>1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1</v>
      </c>
      <c r="O2449">
        <v>0</v>
      </c>
      <c r="P2449">
        <v>2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1</v>
      </c>
      <c r="M2450">
        <v>0</v>
      </c>
      <c r="N2450">
        <v>0</v>
      </c>
      <c r="O2450">
        <v>0</v>
      </c>
      <c r="P2450">
        <v>1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1</v>
      </c>
      <c r="O2454">
        <v>0</v>
      </c>
      <c r="P2454">
        <v>1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1</v>
      </c>
      <c r="O2458">
        <v>1</v>
      </c>
      <c r="P2458">
        <v>1</v>
      </c>
      <c r="Q2458">
        <v>1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1</v>
      </c>
      <c r="M2459">
        <v>0</v>
      </c>
      <c r="N2459">
        <v>0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1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1</v>
      </c>
      <c r="M2464">
        <v>1</v>
      </c>
      <c r="N2464">
        <v>0</v>
      </c>
      <c r="O2464">
        <v>0</v>
      </c>
      <c r="P2464">
        <v>1</v>
      </c>
      <c r="Q2464">
        <v>1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1</v>
      </c>
      <c r="O2471">
        <v>0</v>
      </c>
      <c r="P2471">
        <v>1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28</v>
      </c>
      <c r="M2488">
        <v>1</v>
      </c>
      <c r="N2488">
        <v>26</v>
      </c>
      <c r="O2488">
        <v>1</v>
      </c>
      <c r="P2488">
        <v>54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4</v>
      </c>
      <c r="M2490">
        <v>1</v>
      </c>
      <c r="N2490">
        <v>7</v>
      </c>
      <c r="O2490">
        <v>0</v>
      </c>
      <c r="P2490">
        <v>11</v>
      </c>
      <c r="Q2490">
        <v>1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6</v>
      </c>
      <c r="M2491">
        <v>0</v>
      </c>
      <c r="N2491">
        <v>2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5</v>
      </c>
      <c r="M2492">
        <v>0</v>
      </c>
      <c r="N2492">
        <v>4</v>
      </c>
      <c r="O2492">
        <v>0</v>
      </c>
      <c r="P2492">
        <v>9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3</v>
      </c>
      <c r="M2493">
        <v>0</v>
      </c>
      <c r="N2493">
        <v>8</v>
      </c>
      <c r="O2493">
        <v>0</v>
      </c>
      <c r="P2493">
        <v>11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5</v>
      </c>
      <c r="M2494">
        <v>0</v>
      </c>
      <c r="N2494">
        <v>3</v>
      </c>
      <c r="O2494">
        <v>0</v>
      </c>
      <c r="P2494">
        <v>8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5</v>
      </c>
      <c r="M2495">
        <v>0</v>
      </c>
      <c r="N2495">
        <v>6</v>
      </c>
      <c r="O2495">
        <v>0</v>
      </c>
      <c r="P2495">
        <v>11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5</v>
      </c>
      <c r="M2496">
        <v>0</v>
      </c>
      <c r="N2496">
        <v>6</v>
      </c>
      <c r="O2496">
        <v>0</v>
      </c>
      <c r="P2496">
        <v>11</v>
      </c>
      <c r="Q2496">
        <v>0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8</v>
      </c>
      <c r="M2497">
        <v>0</v>
      </c>
      <c r="N2497">
        <v>3</v>
      </c>
      <c r="O2497">
        <v>0</v>
      </c>
      <c r="P2497">
        <v>11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7</v>
      </c>
      <c r="M2498">
        <v>1</v>
      </c>
      <c r="N2498">
        <v>5</v>
      </c>
      <c r="O2498">
        <v>0</v>
      </c>
      <c r="P2498">
        <v>12</v>
      </c>
      <c r="Q2498">
        <v>1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6</v>
      </c>
      <c r="M2499">
        <v>0</v>
      </c>
      <c r="N2499">
        <v>4</v>
      </c>
      <c r="O2499">
        <v>0</v>
      </c>
      <c r="P2499">
        <v>10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4</v>
      </c>
      <c r="M2500">
        <v>0</v>
      </c>
      <c r="N2500">
        <v>8</v>
      </c>
      <c r="O2500">
        <v>0</v>
      </c>
      <c r="P2500">
        <v>12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3</v>
      </c>
      <c r="M2501">
        <v>0</v>
      </c>
      <c r="N2501">
        <v>3</v>
      </c>
      <c r="O2501">
        <v>0</v>
      </c>
      <c r="P2501">
        <v>6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6</v>
      </c>
      <c r="M2502">
        <v>0</v>
      </c>
      <c r="N2502">
        <v>6</v>
      </c>
      <c r="O2502">
        <v>0</v>
      </c>
      <c r="P2502">
        <v>12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6</v>
      </c>
      <c r="M2503">
        <v>0</v>
      </c>
      <c r="N2503">
        <v>3</v>
      </c>
      <c r="O2503">
        <v>1</v>
      </c>
      <c r="P2503">
        <v>9</v>
      </c>
      <c r="Q2503">
        <v>1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3</v>
      </c>
      <c r="M2504">
        <v>0</v>
      </c>
      <c r="N2504">
        <v>5</v>
      </c>
      <c r="O2504">
        <v>0</v>
      </c>
      <c r="P2504">
        <v>8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6</v>
      </c>
      <c r="M2505">
        <v>0</v>
      </c>
      <c r="N2505">
        <v>5</v>
      </c>
      <c r="O2505">
        <v>0</v>
      </c>
      <c r="P2505">
        <v>11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1</v>
      </c>
      <c r="O2506">
        <v>0</v>
      </c>
      <c r="P2506">
        <v>7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2</v>
      </c>
      <c r="M2507">
        <v>0</v>
      </c>
      <c r="N2507">
        <v>3</v>
      </c>
      <c r="O2507">
        <v>1</v>
      </c>
      <c r="P2507">
        <v>5</v>
      </c>
      <c r="Q2507">
        <v>1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6</v>
      </c>
      <c r="M2508">
        <v>0</v>
      </c>
      <c r="N2508">
        <v>1</v>
      </c>
      <c r="O2508">
        <v>0</v>
      </c>
      <c r="P2508">
        <v>7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8</v>
      </c>
      <c r="M2509">
        <v>0</v>
      </c>
      <c r="N2509">
        <v>4</v>
      </c>
      <c r="O2509">
        <v>0</v>
      </c>
      <c r="P2509">
        <v>12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5</v>
      </c>
      <c r="M2510">
        <v>0</v>
      </c>
      <c r="N2510">
        <v>3</v>
      </c>
      <c r="O2510">
        <v>0</v>
      </c>
      <c r="P2510">
        <v>8</v>
      </c>
      <c r="Q2510">
        <v>0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11</v>
      </c>
      <c r="M2511">
        <v>1</v>
      </c>
      <c r="N2511">
        <v>6</v>
      </c>
      <c r="O2511">
        <v>0</v>
      </c>
      <c r="P2511">
        <v>17</v>
      </c>
      <c r="Q2511">
        <v>1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7</v>
      </c>
      <c r="M2512">
        <v>4</v>
      </c>
      <c r="N2512">
        <v>6</v>
      </c>
      <c r="O2512">
        <v>1</v>
      </c>
      <c r="P2512">
        <v>13</v>
      </c>
      <c r="Q2512">
        <v>5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6</v>
      </c>
      <c r="M2513">
        <v>2</v>
      </c>
      <c r="N2513">
        <v>10</v>
      </c>
      <c r="O2513">
        <v>1</v>
      </c>
      <c r="P2513">
        <v>16</v>
      </c>
      <c r="Q2513">
        <v>3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10</v>
      </c>
      <c r="M2514">
        <v>2</v>
      </c>
      <c r="N2514">
        <v>3</v>
      </c>
      <c r="O2514">
        <v>1</v>
      </c>
      <c r="P2514">
        <v>13</v>
      </c>
      <c r="Q2514">
        <v>3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14</v>
      </c>
      <c r="M2515">
        <v>1</v>
      </c>
      <c r="N2515">
        <v>4</v>
      </c>
      <c r="O2515">
        <v>2</v>
      </c>
      <c r="P2515">
        <v>18</v>
      </c>
      <c r="Q2515">
        <v>3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19</v>
      </c>
      <c r="M2516">
        <v>4</v>
      </c>
      <c r="N2516">
        <v>9</v>
      </c>
      <c r="O2516">
        <v>1</v>
      </c>
      <c r="P2516">
        <v>28</v>
      </c>
      <c r="Q2516">
        <v>5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18</v>
      </c>
      <c r="M2517">
        <v>5</v>
      </c>
      <c r="N2517">
        <v>5</v>
      </c>
      <c r="O2517">
        <v>1</v>
      </c>
      <c r="P2517">
        <v>23</v>
      </c>
      <c r="Q2517">
        <v>6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14</v>
      </c>
      <c r="M2518">
        <v>4</v>
      </c>
      <c r="N2518">
        <v>7</v>
      </c>
      <c r="O2518">
        <v>0</v>
      </c>
      <c r="P2518">
        <v>21</v>
      </c>
      <c r="Q2518">
        <v>4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6</v>
      </c>
      <c r="M2519">
        <v>2</v>
      </c>
      <c r="N2519">
        <v>6</v>
      </c>
      <c r="O2519">
        <v>2</v>
      </c>
      <c r="P2519">
        <v>12</v>
      </c>
      <c r="Q2519">
        <v>4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11</v>
      </c>
      <c r="M2520">
        <v>2</v>
      </c>
      <c r="N2520">
        <v>7</v>
      </c>
      <c r="O2520">
        <v>0</v>
      </c>
      <c r="P2520">
        <v>18</v>
      </c>
      <c r="Q2520">
        <v>2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11</v>
      </c>
      <c r="M2521">
        <v>3</v>
      </c>
      <c r="N2521">
        <v>4</v>
      </c>
      <c r="O2521">
        <v>4</v>
      </c>
      <c r="P2521">
        <v>15</v>
      </c>
      <c r="Q2521">
        <v>7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16</v>
      </c>
      <c r="M2522">
        <v>3</v>
      </c>
      <c r="N2522">
        <v>7</v>
      </c>
      <c r="O2522">
        <v>2</v>
      </c>
      <c r="P2522">
        <v>23</v>
      </c>
      <c r="Q2522">
        <v>5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11</v>
      </c>
      <c r="M2523">
        <v>0</v>
      </c>
      <c r="N2523">
        <v>2</v>
      </c>
      <c r="O2523">
        <v>1</v>
      </c>
      <c r="P2523">
        <v>13</v>
      </c>
      <c r="Q2523">
        <v>1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8</v>
      </c>
      <c r="M2524">
        <v>2</v>
      </c>
      <c r="N2524">
        <v>5</v>
      </c>
      <c r="O2524">
        <v>1</v>
      </c>
      <c r="P2524">
        <v>13</v>
      </c>
      <c r="Q2524">
        <v>3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12</v>
      </c>
      <c r="M2525">
        <v>3</v>
      </c>
      <c r="N2525">
        <v>6</v>
      </c>
      <c r="O2525">
        <v>2</v>
      </c>
      <c r="P2525">
        <v>18</v>
      </c>
      <c r="Q2525">
        <v>5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9</v>
      </c>
      <c r="M2526">
        <v>1</v>
      </c>
      <c r="N2526">
        <v>11</v>
      </c>
      <c r="O2526">
        <v>1</v>
      </c>
      <c r="P2526">
        <v>20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14</v>
      </c>
      <c r="M2527">
        <v>1</v>
      </c>
      <c r="N2527">
        <v>11</v>
      </c>
      <c r="O2527">
        <v>0</v>
      </c>
      <c r="P2527">
        <v>25</v>
      </c>
      <c r="Q2527">
        <v>1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7</v>
      </c>
      <c r="M2528">
        <v>0</v>
      </c>
      <c r="N2528">
        <v>12</v>
      </c>
      <c r="O2528">
        <v>2</v>
      </c>
      <c r="P2528">
        <v>19</v>
      </c>
      <c r="Q2528">
        <v>2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7</v>
      </c>
      <c r="M2529">
        <v>0</v>
      </c>
      <c r="N2529">
        <v>5</v>
      </c>
      <c r="O2529">
        <v>0</v>
      </c>
      <c r="P2529">
        <v>12</v>
      </c>
      <c r="Q2529">
        <v>0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8</v>
      </c>
      <c r="M2530">
        <v>0</v>
      </c>
      <c r="N2530">
        <v>7</v>
      </c>
      <c r="O2530">
        <v>0</v>
      </c>
      <c r="P2530">
        <v>15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11</v>
      </c>
      <c r="M2531">
        <v>0</v>
      </c>
      <c r="N2531">
        <v>7</v>
      </c>
      <c r="O2531">
        <v>0</v>
      </c>
      <c r="P2531">
        <v>18</v>
      </c>
      <c r="Q2531">
        <v>0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9</v>
      </c>
      <c r="M2532">
        <v>1</v>
      </c>
      <c r="N2532">
        <v>7</v>
      </c>
      <c r="O2532">
        <v>0</v>
      </c>
      <c r="P2532">
        <v>16</v>
      </c>
      <c r="Q2532">
        <v>1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12</v>
      </c>
      <c r="M2533">
        <v>0</v>
      </c>
      <c r="N2533">
        <v>3</v>
      </c>
      <c r="O2533">
        <v>1</v>
      </c>
      <c r="P2533">
        <v>15</v>
      </c>
      <c r="Q2533">
        <v>1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12</v>
      </c>
      <c r="M2534">
        <v>0</v>
      </c>
      <c r="N2534">
        <v>10</v>
      </c>
      <c r="O2534">
        <v>0</v>
      </c>
      <c r="P2534">
        <v>22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14</v>
      </c>
      <c r="M2535">
        <v>0</v>
      </c>
      <c r="N2535">
        <v>8</v>
      </c>
      <c r="O2535">
        <v>0</v>
      </c>
      <c r="P2535">
        <v>22</v>
      </c>
      <c r="Q2535">
        <v>0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8</v>
      </c>
      <c r="M2536">
        <v>0</v>
      </c>
      <c r="N2536">
        <v>5</v>
      </c>
      <c r="O2536">
        <v>0</v>
      </c>
      <c r="P2536">
        <v>13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15</v>
      </c>
      <c r="M2537">
        <v>0</v>
      </c>
      <c r="N2537">
        <v>8</v>
      </c>
      <c r="O2537">
        <v>1</v>
      </c>
      <c r="P2537">
        <v>23</v>
      </c>
      <c r="Q2537">
        <v>1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13</v>
      </c>
      <c r="M2538">
        <v>0</v>
      </c>
      <c r="N2538">
        <v>9</v>
      </c>
      <c r="O2538">
        <v>0</v>
      </c>
      <c r="P2538">
        <v>22</v>
      </c>
      <c r="Q2538">
        <v>0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8</v>
      </c>
      <c r="M2539">
        <v>0</v>
      </c>
      <c r="N2539">
        <v>5</v>
      </c>
      <c r="O2539">
        <v>0</v>
      </c>
      <c r="P2539">
        <v>13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11</v>
      </c>
      <c r="M2540">
        <v>0</v>
      </c>
      <c r="N2540">
        <v>9</v>
      </c>
      <c r="O2540">
        <v>0</v>
      </c>
      <c r="P2540">
        <v>20</v>
      </c>
      <c r="Q2540">
        <v>0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12</v>
      </c>
      <c r="M2541">
        <v>1</v>
      </c>
      <c r="N2541">
        <v>6</v>
      </c>
      <c r="O2541">
        <v>0</v>
      </c>
      <c r="P2541">
        <v>18</v>
      </c>
      <c r="Q2541">
        <v>1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14</v>
      </c>
      <c r="M2542">
        <v>0</v>
      </c>
      <c r="N2542">
        <v>13</v>
      </c>
      <c r="O2542">
        <v>1</v>
      </c>
      <c r="P2542">
        <v>27</v>
      </c>
      <c r="Q2542">
        <v>1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5</v>
      </c>
      <c r="M2543">
        <v>0</v>
      </c>
      <c r="N2543">
        <v>8</v>
      </c>
      <c r="O2543">
        <v>0</v>
      </c>
      <c r="P2543">
        <v>13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11</v>
      </c>
      <c r="M2544">
        <v>0</v>
      </c>
      <c r="N2544">
        <v>8</v>
      </c>
      <c r="O2544">
        <v>0</v>
      </c>
      <c r="P2544">
        <v>19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15</v>
      </c>
      <c r="M2545">
        <v>0</v>
      </c>
      <c r="N2545">
        <v>8</v>
      </c>
      <c r="O2545">
        <v>0</v>
      </c>
      <c r="P2545">
        <v>23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14</v>
      </c>
      <c r="M2546">
        <v>0</v>
      </c>
      <c r="N2546">
        <v>12</v>
      </c>
      <c r="O2546">
        <v>0</v>
      </c>
      <c r="P2546">
        <v>26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9</v>
      </c>
      <c r="M2547">
        <v>0</v>
      </c>
      <c r="N2547">
        <v>12</v>
      </c>
      <c r="O2547">
        <v>0</v>
      </c>
      <c r="P2547">
        <v>21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6</v>
      </c>
      <c r="M2548">
        <v>0</v>
      </c>
      <c r="N2548">
        <v>9</v>
      </c>
      <c r="O2548">
        <v>0</v>
      </c>
      <c r="P2548">
        <v>15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8</v>
      </c>
      <c r="M2549">
        <v>0</v>
      </c>
      <c r="N2549">
        <v>7</v>
      </c>
      <c r="O2549">
        <v>0</v>
      </c>
      <c r="P2549">
        <v>15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9</v>
      </c>
      <c r="M2550">
        <v>0</v>
      </c>
      <c r="N2550">
        <v>7</v>
      </c>
      <c r="O2550">
        <v>0</v>
      </c>
      <c r="P2550">
        <v>16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13</v>
      </c>
      <c r="M2551">
        <v>0</v>
      </c>
      <c r="N2551">
        <v>6</v>
      </c>
      <c r="O2551">
        <v>0</v>
      </c>
      <c r="P2551">
        <v>19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9</v>
      </c>
      <c r="M2552">
        <v>0</v>
      </c>
      <c r="N2552">
        <v>4</v>
      </c>
      <c r="O2552">
        <v>0</v>
      </c>
      <c r="P2552">
        <v>13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5</v>
      </c>
      <c r="M2553">
        <v>0</v>
      </c>
      <c r="N2553">
        <v>3</v>
      </c>
      <c r="O2553">
        <v>0</v>
      </c>
      <c r="P2553">
        <v>8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14</v>
      </c>
      <c r="M2554">
        <v>0</v>
      </c>
      <c r="N2554">
        <v>6</v>
      </c>
      <c r="O2554">
        <v>0</v>
      </c>
      <c r="P2554">
        <v>20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10</v>
      </c>
      <c r="M2555">
        <v>0</v>
      </c>
      <c r="N2555">
        <v>4</v>
      </c>
      <c r="O2555">
        <v>0</v>
      </c>
      <c r="P2555">
        <v>14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8</v>
      </c>
      <c r="M2556">
        <v>0</v>
      </c>
      <c r="N2556">
        <v>7</v>
      </c>
      <c r="O2556">
        <v>0</v>
      </c>
      <c r="P2556">
        <v>15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7</v>
      </c>
      <c r="M2557">
        <v>0</v>
      </c>
      <c r="N2557">
        <v>4</v>
      </c>
      <c r="O2557">
        <v>0</v>
      </c>
      <c r="P2557">
        <v>11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4</v>
      </c>
      <c r="M2558">
        <v>0</v>
      </c>
      <c r="N2558">
        <v>3</v>
      </c>
      <c r="O2558">
        <v>0</v>
      </c>
      <c r="P2558">
        <v>7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3</v>
      </c>
      <c r="O2559">
        <v>0</v>
      </c>
      <c r="P2559">
        <v>8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4</v>
      </c>
      <c r="O2560">
        <v>0</v>
      </c>
      <c r="P2560">
        <v>9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6</v>
      </c>
      <c r="M2561">
        <v>0</v>
      </c>
      <c r="N2561">
        <v>6</v>
      </c>
      <c r="O2561">
        <v>0</v>
      </c>
      <c r="P2561">
        <v>12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4</v>
      </c>
      <c r="M2562">
        <v>0</v>
      </c>
      <c r="N2562">
        <v>3</v>
      </c>
      <c r="O2562">
        <v>0</v>
      </c>
      <c r="P2562">
        <v>7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7</v>
      </c>
      <c r="M2563">
        <v>0</v>
      </c>
      <c r="N2563">
        <v>9</v>
      </c>
      <c r="O2563">
        <v>0</v>
      </c>
      <c r="P2563">
        <v>16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2</v>
      </c>
      <c r="M2564">
        <v>0</v>
      </c>
      <c r="N2564">
        <v>6</v>
      </c>
      <c r="O2564">
        <v>0</v>
      </c>
      <c r="P2564">
        <v>8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5</v>
      </c>
      <c r="M2565">
        <v>0</v>
      </c>
      <c r="N2565">
        <v>5</v>
      </c>
      <c r="O2565">
        <v>0</v>
      </c>
      <c r="P2565">
        <v>10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7</v>
      </c>
      <c r="M2566">
        <v>0</v>
      </c>
      <c r="N2566">
        <v>9</v>
      </c>
      <c r="O2566">
        <v>0</v>
      </c>
      <c r="P2566">
        <v>16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4</v>
      </c>
      <c r="M2567">
        <v>0</v>
      </c>
      <c r="N2567">
        <v>7</v>
      </c>
      <c r="O2567">
        <v>0</v>
      </c>
      <c r="P2567">
        <v>11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3</v>
      </c>
      <c r="M2568">
        <v>0</v>
      </c>
      <c r="N2568">
        <v>2</v>
      </c>
      <c r="O2568">
        <v>0</v>
      </c>
      <c r="P2568">
        <v>5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3</v>
      </c>
      <c r="M2569">
        <v>0</v>
      </c>
      <c r="N2569">
        <v>5</v>
      </c>
      <c r="O2569">
        <v>0</v>
      </c>
      <c r="P2569">
        <v>8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7</v>
      </c>
      <c r="M2570">
        <v>0</v>
      </c>
      <c r="N2570">
        <v>7</v>
      </c>
      <c r="O2570">
        <v>0</v>
      </c>
      <c r="P2570">
        <v>14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2</v>
      </c>
      <c r="M2571">
        <v>0</v>
      </c>
      <c r="N2571">
        <v>9</v>
      </c>
      <c r="O2571">
        <v>0</v>
      </c>
      <c r="P2571">
        <v>11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4</v>
      </c>
      <c r="M2572">
        <v>0</v>
      </c>
      <c r="N2572">
        <v>4</v>
      </c>
      <c r="O2572">
        <v>0</v>
      </c>
      <c r="P2572">
        <v>8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6</v>
      </c>
      <c r="M2573">
        <v>0</v>
      </c>
      <c r="N2573">
        <v>3</v>
      </c>
      <c r="O2573">
        <v>0</v>
      </c>
      <c r="P2573">
        <v>9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5</v>
      </c>
      <c r="M2574">
        <v>0</v>
      </c>
      <c r="N2574">
        <v>6</v>
      </c>
      <c r="O2574">
        <v>0</v>
      </c>
      <c r="P2574">
        <v>11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0</v>
      </c>
      <c r="M2575">
        <v>0</v>
      </c>
      <c r="N2575">
        <v>5</v>
      </c>
      <c r="O2575">
        <v>0</v>
      </c>
      <c r="P2575">
        <v>5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2</v>
      </c>
      <c r="M2576">
        <v>0</v>
      </c>
      <c r="N2576">
        <v>5</v>
      </c>
      <c r="O2576">
        <v>0</v>
      </c>
      <c r="P2576">
        <v>7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3</v>
      </c>
      <c r="M2577">
        <v>0</v>
      </c>
      <c r="N2577">
        <v>3</v>
      </c>
      <c r="O2577">
        <v>0</v>
      </c>
      <c r="P2577">
        <v>6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2</v>
      </c>
      <c r="M2578">
        <v>0</v>
      </c>
      <c r="N2578">
        <v>4</v>
      </c>
      <c r="O2578">
        <v>0</v>
      </c>
      <c r="P2578">
        <v>6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1</v>
      </c>
      <c r="M2579">
        <v>0</v>
      </c>
      <c r="N2579">
        <v>2</v>
      </c>
      <c r="O2579">
        <v>0</v>
      </c>
      <c r="P2579">
        <v>3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3</v>
      </c>
      <c r="M2580">
        <v>0</v>
      </c>
      <c r="N2580">
        <v>1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3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2</v>
      </c>
      <c r="M2582">
        <v>0</v>
      </c>
      <c r="N2582">
        <v>4</v>
      </c>
      <c r="O2582">
        <v>0</v>
      </c>
      <c r="P2582">
        <v>6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1</v>
      </c>
      <c r="O2583">
        <v>0</v>
      </c>
      <c r="P2583">
        <v>1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0</v>
      </c>
      <c r="O2584">
        <v>0</v>
      </c>
      <c r="P2584">
        <v>1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1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1</v>
      </c>
      <c r="O2589">
        <v>0</v>
      </c>
      <c r="P2589">
        <v>1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703</v>
      </c>
      <c r="M2601">
        <v>44</v>
      </c>
      <c r="N2601">
        <v>539</v>
      </c>
      <c r="O2601">
        <v>27</v>
      </c>
      <c r="P2601">
        <v>1242</v>
      </c>
      <c r="Q2601">
        <v>71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3</v>
      </c>
      <c r="M2603">
        <v>1</v>
      </c>
      <c r="N2603">
        <v>3</v>
      </c>
      <c r="O2603">
        <v>0</v>
      </c>
      <c r="P2603">
        <v>6</v>
      </c>
      <c r="Q2603">
        <v>1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2</v>
      </c>
      <c r="M2604">
        <v>0</v>
      </c>
      <c r="N2604">
        <v>4</v>
      </c>
      <c r="O2604">
        <v>0</v>
      </c>
      <c r="P2604">
        <v>6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0</v>
      </c>
      <c r="M2605">
        <v>0</v>
      </c>
      <c r="N2605">
        <v>1</v>
      </c>
      <c r="O2605">
        <v>0</v>
      </c>
      <c r="P2605">
        <v>1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4</v>
      </c>
      <c r="M2606">
        <v>0</v>
      </c>
      <c r="N2606">
        <v>2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3</v>
      </c>
      <c r="M2607">
        <v>0</v>
      </c>
      <c r="N2607">
        <v>5</v>
      </c>
      <c r="O2607">
        <v>0</v>
      </c>
      <c r="P2607">
        <v>8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3</v>
      </c>
      <c r="M2608">
        <v>0</v>
      </c>
      <c r="N2608">
        <v>3</v>
      </c>
      <c r="O2608">
        <v>0</v>
      </c>
      <c r="P2608">
        <v>6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3</v>
      </c>
      <c r="M2609">
        <v>0</v>
      </c>
      <c r="N2609">
        <v>4</v>
      </c>
      <c r="O2609">
        <v>0</v>
      </c>
      <c r="P2609">
        <v>7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4</v>
      </c>
      <c r="M2610">
        <v>0</v>
      </c>
      <c r="N2610">
        <v>5</v>
      </c>
      <c r="O2610">
        <v>0</v>
      </c>
      <c r="P2610">
        <v>9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6</v>
      </c>
      <c r="M2611">
        <v>0</v>
      </c>
      <c r="N2611">
        <v>6</v>
      </c>
      <c r="O2611">
        <v>0</v>
      </c>
      <c r="P2611">
        <v>12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6</v>
      </c>
      <c r="M2612">
        <v>0</v>
      </c>
      <c r="N2612">
        <v>3</v>
      </c>
      <c r="O2612">
        <v>0</v>
      </c>
      <c r="P2612">
        <v>9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4</v>
      </c>
      <c r="M2613">
        <v>0</v>
      </c>
      <c r="N2613">
        <v>1</v>
      </c>
      <c r="O2613">
        <v>0</v>
      </c>
      <c r="P2613">
        <v>5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4</v>
      </c>
      <c r="M2614">
        <v>0</v>
      </c>
      <c r="N2614">
        <v>8</v>
      </c>
      <c r="O2614">
        <v>0</v>
      </c>
      <c r="P2614">
        <v>12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5</v>
      </c>
      <c r="M2615">
        <v>0</v>
      </c>
      <c r="N2615">
        <v>2</v>
      </c>
      <c r="O2615">
        <v>0</v>
      </c>
      <c r="P2615">
        <v>7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5</v>
      </c>
      <c r="M2616">
        <v>0</v>
      </c>
      <c r="N2616">
        <v>7</v>
      </c>
      <c r="O2616">
        <v>0</v>
      </c>
      <c r="P2616">
        <v>12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5</v>
      </c>
      <c r="M2617">
        <v>0</v>
      </c>
      <c r="N2617">
        <v>6</v>
      </c>
      <c r="O2617">
        <v>0</v>
      </c>
      <c r="P2617">
        <v>11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8</v>
      </c>
      <c r="M2618">
        <v>0</v>
      </c>
      <c r="N2618">
        <v>3</v>
      </c>
      <c r="O2618">
        <v>0</v>
      </c>
      <c r="P2618">
        <v>11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6</v>
      </c>
      <c r="M2619">
        <v>0</v>
      </c>
      <c r="N2619">
        <v>5</v>
      </c>
      <c r="O2619">
        <v>0</v>
      </c>
      <c r="P2619">
        <v>11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6</v>
      </c>
      <c r="M2620">
        <v>0</v>
      </c>
      <c r="N2620">
        <v>6</v>
      </c>
      <c r="O2620">
        <v>0</v>
      </c>
      <c r="P2620">
        <v>12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5</v>
      </c>
      <c r="M2621">
        <v>0</v>
      </c>
      <c r="N2621">
        <v>2</v>
      </c>
      <c r="O2621">
        <v>0</v>
      </c>
      <c r="P2621">
        <v>7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1</v>
      </c>
      <c r="M2622">
        <v>0</v>
      </c>
      <c r="N2622">
        <v>6</v>
      </c>
      <c r="O2622">
        <v>0</v>
      </c>
      <c r="P2622">
        <v>7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5</v>
      </c>
      <c r="M2623">
        <v>0</v>
      </c>
      <c r="N2623">
        <v>3</v>
      </c>
      <c r="O2623">
        <v>0</v>
      </c>
      <c r="P2623">
        <v>8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5</v>
      </c>
      <c r="M2624">
        <v>0</v>
      </c>
      <c r="N2624">
        <v>1</v>
      </c>
      <c r="O2624">
        <v>0</v>
      </c>
      <c r="P2624">
        <v>6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3</v>
      </c>
      <c r="M2625">
        <v>0</v>
      </c>
      <c r="N2625">
        <v>4</v>
      </c>
      <c r="O2625">
        <v>0</v>
      </c>
      <c r="P2625">
        <v>7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7</v>
      </c>
      <c r="M2626">
        <v>0</v>
      </c>
      <c r="N2626">
        <v>2</v>
      </c>
      <c r="O2626">
        <v>0</v>
      </c>
      <c r="P2626">
        <v>9</v>
      </c>
      <c r="Q2626">
        <v>0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2</v>
      </c>
      <c r="M2627">
        <v>0</v>
      </c>
      <c r="N2627">
        <v>3</v>
      </c>
      <c r="O2627">
        <v>0</v>
      </c>
      <c r="P2627">
        <v>5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4</v>
      </c>
      <c r="M2628">
        <v>0</v>
      </c>
      <c r="N2628">
        <v>2</v>
      </c>
      <c r="O2628">
        <v>1</v>
      </c>
      <c r="P2628">
        <v>6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4</v>
      </c>
      <c r="M2629">
        <v>0</v>
      </c>
      <c r="N2629">
        <v>1</v>
      </c>
      <c r="O2629">
        <v>0</v>
      </c>
      <c r="P2629">
        <v>5</v>
      </c>
      <c r="Q2629">
        <v>0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4</v>
      </c>
      <c r="M2630">
        <v>1</v>
      </c>
      <c r="N2630">
        <v>4</v>
      </c>
      <c r="O2630">
        <v>0</v>
      </c>
      <c r="P2630">
        <v>8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5</v>
      </c>
      <c r="M2631">
        <v>0</v>
      </c>
      <c r="N2631">
        <v>3</v>
      </c>
      <c r="O2631">
        <v>1</v>
      </c>
      <c r="P2631">
        <v>8</v>
      </c>
      <c r="Q2631">
        <v>1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2</v>
      </c>
      <c r="M2632">
        <v>0</v>
      </c>
      <c r="N2632">
        <v>1</v>
      </c>
      <c r="O2632">
        <v>0</v>
      </c>
      <c r="P2632">
        <v>3</v>
      </c>
      <c r="Q2632">
        <v>0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2</v>
      </c>
      <c r="M2633">
        <v>1</v>
      </c>
      <c r="N2633">
        <v>3</v>
      </c>
      <c r="O2633">
        <v>0</v>
      </c>
      <c r="P2633">
        <v>5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4</v>
      </c>
      <c r="M2634">
        <v>0</v>
      </c>
      <c r="N2634">
        <v>4</v>
      </c>
      <c r="O2634">
        <v>0</v>
      </c>
      <c r="P2634">
        <v>8</v>
      </c>
      <c r="Q2634">
        <v>0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2</v>
      </c>
      <c r="M2635">
        <v>0</v>
      </c>
      <c r="N2635">
        <v>5</v>
      </c>
      <c r="O2635">
        <v>0</v>
      </c>
      <c r="P2635">
        <v>7</v>
      </c>
      <c r="Q2635">
        <v>0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5</v>
      </c>
      <c r="M2636">
        <v>0</v>
      </c>
      <c r="N2636">
        <v>0</v>
      </c>
      <c r="O2636">
        <v>0</v>
      </c>
      <c r="P2636">
        <v>5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3</v>
      </c>
      <c r="M2637">
        <v>0</v>
      </c>
      <c r="N2637">
        <v>6</v>
      </c>
      <c r="O2637">
        <v>0</v>
      </c>
      <c r="P2637">
        <v>9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1</v>
      </c>
      <c r="M2638">
        <v>0</v>
      </c>
      <c r="N2638">
        <v>2</v>
      </c>
      <c r="O2638">
        <v>0</v>
      </c>
      <c r="P2638">
        <v>3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1</v>
      </c>
      <c r="M2639">
        <v>0</v>
      </c>
      <c r="N2639">
        <v>1</v>
      </c>
      <c r="O2639">
        <v>0</v>
      </c>
      <c r="P2639">
        <v>2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5</v>
      </c>
      <c r="M2640">
        <v>0</v>
      </c>
      <c r="N2640">
        <v>3</v>
      </c>
      <c r="O2640">
        <v>0</v>
      </c>
      <c r="P2640">
        <v>8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5</v>
      </c>
      <c r="M2641">
        <v>0</v>
      </c>
      <c r="N2641">
        <v>6</v>
      </c>
      <c r="O2641">
        <v>0</v>
      </c>
      <c r="P2641">
        <v>11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5</v>
      </c>
      <c r="M2642">
        <v>0</v>
      </c>
      <c r="N2642">
        <v>6</v>
      </c>
      <c r="O2642">
        <v>0</v>
      </c>
      <c r="P2642">
        <v>11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5</v>
      </c>
      <c r="M2643">
        <v>0</v>
      </c>
      <c r="N2643">
        <v>4</v>
      </c>
      <c r="O2643">
        <v>0</v>
      </c>
      <c r="P2643">
        <v>9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6</v>
      </c>
      <c r="M2644">
        <v>0</v>
      </c>
      <c r="N2644">
        <v>4</v>
      </c>
      <c r="O2644">
        <v>0</v>
      </c>
      <c r="P2644">
        <v>10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6</v>
      </c>
      <c r="M2645">
        <v>0</v>
      </c>
      <c r="N2645">
        <v>4</v>
      </c>
      <c r="O2645">
        <v>0</v>
      </c>
      <c r="P2645">
        <v>10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4</v>
      </c>
      <c r="M2646">
        <v>0</v>
      </c>
      <c r="N2646">
        <v>5</v>
      </c>
      <c r="O2646">
        <v>0</v>
      </c>
      <c r="P2646">
        <v>9</v>
      </c>
      <c r="Q2646">
        <v>0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5</v>
      </c>
      <c r="M2647">
        <v>0</v>
      </c>
      <c r="N2647">
        <v>7</v>
      </c>
      <c r="O2647">
        <v>0</v>
      </c>
      <c r="P2647">
        <v>12</v>
      </c>
      <c r="Q2647">
        <v>0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8</v>
      </c>
      <c r="M2648">
        <v>1</v>
      </c>
      <c r="N2648">
        <v>4</v>
      </c>
      <c r="O2648">
        <v>0</v>
      </c>
      <c r="P2648">
        <v>12</v>
      </c>
      <c r="Q2648">
        <v>1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5</v>
      </c>
      <c r="M2649">
        <v>1</v>
      </c>
      <c r="N2649">
        <v>6</v>
      </c>
      <c r="O2649">
        <v>0</v>
      </c>
      <c r="P2649">
        <v>11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3</v>
      </c>
      <c r="M2650">
        <v>0</v>
      </c>
      <c r="N2650">
        <v>5</v>
      </c>
      <c r="O2650">
        <v>0</v>
      </c>
      <c r="P2650">
        <v>8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4</v>
      </c>
      <c r="M2651">
        <v>0</v>
      </c>
      <c r="N2651">
        <v>7</v>
      </c>
      <c r="O2651">
        <v>1</v>
      </c>
      <c r="P2651">
        <v>11</v>
      </c>
      <c r="Q2651">
        <v>1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8</v>
      </c>
      <c r="M2652">
        <v>0</v>
      </c>
      <c r="N2652">
        <v>6</v>
      </c>
      <c r="O2652">
        <v>0</v>
      </c>
      <c r="P2652">
        <v>14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7</v>
      </c>
      <c r="M2653">
        <v>0</v>
      </c>
      <c r="N2653">
        <v>4</v>
      </c>
      <c r="O2653">
        <v>0</v>
      </c>
      <c r="P2653">
        <v>11</v>
      </c>
      <c r="Q2653">
        <v>0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7</v>
      </c>
      <c r="M2654">
        <v>0</v>
      </c>
      <c r="N2654">
        <v>15</v>
      </c>
      <c r="O2654">
        <v>0</v>
      </c>
      <c r="P2654">
        <v>22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7</v>
      </c>
      <c r="M2655">
        <v>1</v>
      </c>
      <c r="N2655">
        <v>5</v>
      </c>
      <c r="O2655">
        <v>0</v>
      </c>
      <c r="P2655">
        <v>12</v>
      </c>
      <c r="Q2655">
        <v>1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7</v>
      </c>
      <c r="M2656">
        <v>0</v>
      </c>
      <c r="N2656">
        <v>8</v>
      </c>
      <c r="O2656">
        <v>1</v>
      </c>
      <c r="P2656">
        <v>15</v>
      </c>
      <c r="Q2656">
        <v>1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5</v>
      </c>
      <c r="M2657">
        <v>0</v>
      </c>
      <c r="N2657">
        <v>6</v>
      </c>
      <c r="O2657">
        <v>0</v>
      </c>
      <c r="P2657">
        <v>11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7</v>
      </c>
      <c r="M2658">
        <v>0</v>
      </c>
      <c r="N2658">
        <v>10</v>
      </c>
      <c r="O2658">
        <v>0</v>
      </c>
      <c r="P2658">
        <v>17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7</v>
      </c>
      <c r="M2659">
        <v>0</v>
      </c>
      <c r="N2659">
        <v>9</v>
      </c>
      <c r="O2659">
        <v>0</v>
      </c>
      <c r="P2659">
        <v>16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10</v>
      </c>
      <c r="M2660">
        <v>1</v>
      </c>
      <c r="N2660">
        <v>4</v>
      </c>
      <c r="O2660">
        <v>0</v>
      </c>
      <c r="P2660">
        <v>14</v>
      </c>
      <c r="Q2660">
        <v>1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3</v>
      </c>
      <c r="M2661">
        <v>0</v>
      </c>
      <c r="N2661">
        <v>7</v>
      </c>
      <c r="O2661">
        <v>0</v>
      </c>
      <c r="P2661">
        <v>10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8</v>
      </c>
      <c r="M2662">
        <v>0</v>
      </c>
      <c r="N2662">
        <v>5</v>
      </c>
      <c r="O2662">
        <v>0</v>
      </c>
      <c r="P2662">
        <v>13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6</v>
      </c>
      <c r="M2663">
        <v>0</v>
      </c>
      <c r="N2663">
        <v>5</v>
      </c>
      <c r="O2663">
        <v>0</v>
      </c>
      <c r="P2663">
        <v>11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4</v>
      </c>
      <c r="M2664">
        <v>0</v>
      </c>
      <c r="N2664">
        <v>0</v>
      </c>
      <c r="O2664">
        <v>0</v>
      </c>
      <c r="P2664">
        <v>4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9</v>
      </c>
      <c r="M2665">
        <v>0</v>
      </c>
      <c r="N2665">
        <v>6</v>
      </c>
      <c r="O2665">
        <v>0</v>
      </c>
      <c r="P2665">
        <v>15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1</v>
      </c>
      <c r="M2666">
        <v>0</v>
      </c>
      <c r="N2666">
        <v>2</v>
      </c>
      <c r="O2666">
        <v>0</v>
      </c>
      <c r="P2666">
        <v>3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3</v>
      </c>
      <c r="M2667">
        <v>0</v>
      </c>
      <c r="N2667">
        <v>4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3</v>
      </c>
      <c r="M2668">
        <v>0</v>
      </c>
      <c r="N2668">
        <v>5</v>
      </c>
      <c r="O2668">
        <v>0</v>
      </c>
      <c r="P2668">
        <v>8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2</v>
      </c>
      <c r="M2669">
        <v>0</v>
      </c>
      <c r="N2669">
        <v>5</v>
      </c>
      <c r="O2669">
        <v>0</v>
      </c>
      <c r="P2669">
        <v>7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3</v>
      </c>
      <c r="M2670">
        <v>0</v>
      </c>
      <c r="N2670">
        <v>4</v>
      </c>
      <c r="O2670">
        <v>0</v>
      </c>
      <c r="P2670">
        <v>7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3</v>
      </c>
      <c r="M2671">
        <v>0</v>
      </c>
      <c r="N2671">
        <v>4</v>
      </c>
      <c r="O2671">
        <v>0</v>
      </c>
      <c r="P2671">
        <v>7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7</v>
      </c>
      <c r="M2672">
        <v>0</v>
      </c>
      <c r="N2672">
        <v>7</v>
      </c>
      <c r="O2672">
        <v>0</v>
      </c>
      <c r="P2672">
        <v>14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2</v>
      </c>
      <c r="M2673">
        <v>0</v>
      </c>
      <c r="N2673">
        <v>3</v>
      </c>
      <c r="O2673">
        <v>0</v>
      </c>
      <c r="P2673">
        <v>5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6</v>
      </c>
      <c r="M2674">
        <v>0</v>
      </c>
      <c r="N2674">
        <v>9</v>
      </c>
      <c r="O2674">
        <v>0</v>
      </c>
      <c r="P2674">
        <v>15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4</v>
      </c>
      <c r="M2675">
        <v>0</v>
      </c>
      <c r="N2675">
        <v>12</v>
      </c>
      <c r="O2675">
        <v>0</v>
      </c>
      <c r="P2675">
        <v>16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7</v>
      </c>
      <c r="M2676">
        <v>0</v>
      </c>
      <c r="N2676">
        <v>9</v>
      </c>
      <c r="O2676">
        <v>0</v>
      </c>
      <c r="P2676">
        <v>16</v>
      </c>
      <c r="Q2676">
        <v>0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3</v>
      </c>
      <c r="M2677">
        <v>0</v>
      </c>
      <c r="N2677">
        <v>11</v>
      </c>
      <c r="O2677">
        <v>0</v>
      </c>
      <c r="P2677">
        <v>14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7</v>
      </c>
      <c r="M2678">
        <v>0</v>
      </c>
      <c r="N2678">
        <v>12</v>
      </c>
      <c r="O2678">
        <v>1</v>
      </c>
      <c r="P2678">
        <v>19</v>
      </c>
      <c r="Q2678">
        <v>1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6</v>
      </c>
      <c r="M2679">
        <v>0</v>
      </c>
      <c r="N2679">
        <v>9</v>
      </c>
      <c r="O2679">
        <v>0</v>
      </c>
      <c r="P2679">
        <v>15</v>
      </c>
      <c r="Q2679">
        <v>0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8</v>
      </c>
      <c r="M2680">
        <v>0</v>
      </c>
      <c r="N2680">
        <v>15</v>
      </c>
      <c r="O2680">
        <v>0</v>
      </c>
      <c r="P2680">
        <v>23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4</v>
      </c>
      <c r="M2681">
        <v>1</v>
      </c>
      <c r="N2681">
        <v>10</v>
      </c>
      <c r="O2681">
        <v>0</v>
      </c>
      <c r="P2681">
        <v>14</v>
      </c>
      <c r="Q2681">
        <v>1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6</v>
      </c>
      <c r="M2682">
        <v>0</v>
      </c>
      <c r="N2682">
        <v>10</v>
      </c>
      <c r="O2682">
        <v>0</v>
      </c>
      <c r="P2682">
        <v>16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8</v>
      </c>
      <c r="M2683">
        <v>0</v>
      </c>
      <c r="N2683">
        <v>9</v>
      </c>
      <c r="O2683">
        <v>0</v>
      </c>
      <c r="P2683">
        <v>17</v>
      </c>
      <c r="Q2683">
        <v>0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9</v>
      </c>
      <c r="M2684">
        <v>0</v>
      </c>
      <c r="N2684">
        <v>4</v>
      </c>
      <c r="O2684">
        <v>0</v>
      </c>
      <c r="P2684">
        <v>13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9</v>
      </c>
      <c r="M2685">
        <v>1</v>
      </c>
      <c r="N2685">
        <v>4</v>
      </c>
      <c r="O2685">
        <v>0</v>
      </c>
      <c r="P2685">
        <v>13</v>
      </c>
      <c r="Q2685">
        <v>1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7</v>
      </c>
      <c r="M2686">
        <v>0</v>
      </c>
      <c r="N2686">
        <v>4</v>
      </c>
      <c r="O2686">
        <v>0</v>
      </c>
      <c r="P2686">
        <v>11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4</v>
      </c>
      <c r="M2687">
        <v>0</v>
      </c>
      <c r="N2687">
        <v>2</v>
      </c>
      <c r="O2687">
        <v>0</v>
      </c>
      <c r="P2687">
        <v>6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1</v>
      </c>
      <c r="M2688">
        <v>0</v>
      </c>
      <c r="N2688">
        <v>5</v>
      </c>
      <c r="O2688">
        <v>0</v>
      </c>
      <c r="P2688">
        <v>6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6</v>
      </c>
      <c r="M2689">
        <v>0</v>
      </c>
      <c r="N2689">
        <v>4</v>
      </c>
      <c r="O2689">
        <v>0</v>
      </c>
      <c r="P2689">
        <v>10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4</v>
      </c>
      <c r="M2690">
        <v>0</v>
      </c>
      <c r="N2690">
        <v>3</v>
      </c>
      <c r="O2690">
        <v>0</v>
      </c>
      <c r="P2690">
        <v>7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4</v>
      </c>
      <c r="M2691">
        <v>0</v>
      </c>
      <c r="N2691">
        <v>5</v>
      </c>
      <c r="O2691">
        <v>0</v>
      </c>
      <c r="P2691">
        <v>9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0</v>
      </c>
      <c r="M2692">
        <v>0</v>
      </c>
      <c r="N2692">
        <v>3</v>
      </c>
      <c r="O2692">
        <v>0</v>
      </c>
      <c r="P2692">
        <v>3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1</v>
      </c>
      <c r="O2693">
        <v>0</v>
      </c>
      <c r="P2693">
        <v>3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2</v>
      </c>
      <c r="M2694">
        <v>0</v>
      </c>
      <c r="N2694">
        <v>3</v>
      </c>
      <c r="O2694">
        <v>0</v>
      </c>
      <c r="P2694">
        <v>5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2</v>
      </c>
      <c r="M2695">
        <v>0</v>
      </c>
      <c r="N2695">
        <v>5</v>
      </c>
      <c r="O2695">
        <v>0</v>
      </c>
      <c r="P2695">
        <v>7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0</v>
      </c>
      <c r="M2697">
        <v>0</v>
      </c>
      <c r="N2697">
        <v>1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1</v>
      </c>
      <c r="M2698">
        <v>0</v>
      </c>
      <c r="N2698">
        <v>1</v>
      </c>
      <c r="O2698">
        <v>0</v>
      </c>
      <c r="P2698">
        <v>2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0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1</v>
      </c>
      <c r="M2701">
        <v>0</v>
      </c>
      <c r="N2701">
        <v>2</v>
      </c>
      <c r="O2701">
        <v>0</v>
      </c>
      <c r="P2701">
        <v>3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1</v>
      </c>
      <c r="O2709">
        <v>0</v>
      </c>
      <c r="P2709">
        <v>1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434</v>
      </c>
      <c r="M2714">
        <v>9</v>
      </c>
      <c r="N2714">
        <v>467</v>
      </c>
      <c r="O2714">
        <v>5</v>
      </c>
      <c r="P2714">
        <v>901</v>
      </c>
      <c r="Q2714">
        <v>14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2</v>
      </c>
      <c r="O2716">
        <v>0</v>
      </c>
      <c r="P2716">
        <v>2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0</v>
      </c>
      <c r="M2717">
        <v>0</v>
      </c>
      <c r="N2717">
        <v>1</v>
      </c>
      <c r="O2717">
        <v>0</v>
      </c>
      <c r="P2717">
        <v>1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0</v>
      </c>
      <c r="M2718">
        <v>0</v>
      </c>
      <c r="N2718">
        <v>1</v>
      </c>
      <c r="O2718">
        <v>0</v>
      </c>
      <c r="P2718">
        <v>1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3</v>
      </c>
      <c r="M2719">
        <v>0</v>
      </c>
      <c r="N2719">
        <v>3</v>
      </c>
      <c r="O2719">
        <v>0</v>
      </c>
      <c r="P2719">
        <v>6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4</v>
      </c>
      <c r="M2720">
        <v>0</v>
      </c>
      <c r="N2720">
        <v>2</v>
      </c>
      <c r="O2720">
        <v>0</v>
      </c>
      <c r="P2720">
        <v>6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3</v>
      </c>
      <c r="M2721">
        <v>0</v>
      </c>
      <c r="N2721">
        <v>3</v>
      </c>
      <c r="O2721">
        <v>0</v>
      </c>
      <c r="P2721">
        <v>6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1</v>
      </c>
      <c r="M2722">
        <v>0</v>
      </c>
      <c r="N2722">
        <v>3</v>
      </c>
      <c r="O2722">
        <v>0</v>
      </c>
      <c r="P2722">
        <v>4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4</v>
      </c>
      <c r="M2723">
        <v>0</v>
      </c>
      <c r="N2723">
        <v>4</v>
      </c>
      <c r="O2723">
        <v>0</v>
      </c>
      <c r="P2723">
        <v>8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5</v>
      </c>
      <c r="M2724">
        <v>0</v>
      </c>
      <c r="N2724">
        <v>1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3</v>
      </c>
      <c r="M2725">
        <v>0</v>
      </c>
      <c r="N2725">
        <v>5</v>
      </c>
      <c r="O2725">
        <v>0</v>
      </c>
      <c r="P2725">
        <v>8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2</v>
      </c>
      <c r="M2726">
        <v>0</v>
      </c>
      <c r="N2726">
        <v>5</v>
      </c>
      <c r="O2726">
        <v>0</v>
      </c>
      <c r="P2726">
        <v>7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2</v>
      </c>
      <c r="M2727">
        <v>0</v>
      </c>
      <c r="N2727">
        <v>1</v>
      </c>
      <c r="O2727">
        <v>0</v>
      </c>
      <c r="P2727">
        <v>3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4</v>
      </c>
      <c r="M2728">
        <v>0</v>
      </c>
      <c r="N2728">
        <v>3</v>
      </c>
      <c r="O2728">
        <v>0</v>
      </c>
      <c r="P2728">
        <v>7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4</v>
      </c>
      <c r="M2729">
        <v>0</v>
      </c>
      <c r="N2729">
        <v>4</v>
      </c>
      <c r="O2729">
        <v>0</v>
      </c>
      <c r="P2729">
        <v>8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4</v>
      </c>
      <c r="M2730">
        <v>0</v>
      </c>
      <c r="N2730">
        <v>2</v>
      </c>
      <c r="O2730">
        <v>0</v>
      </c>
      <c r="P2730">
        <v>6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2</v>
      </c>
      <c r="M2731">
        <v>0</v>
      </c>
      <c r="N2731">
        <v>5</v>
      </c>
      <c r="O2731">
        <v>0</v>
      </c>
      <c r="P2731">
        <v>7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4</v>
      </c>
      <c r="M2732">
        <v>0</v>
      </c>
      <c r="N2732">
        <v>0</v>
      </c>
      <c r="O2732">
        <v>0</v>
      </c>
      <c r="P2732">
        <v>4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5</v>
      </c>
      <c r="M2733">
        <v>0</v>
      </c>
      <c r="N2733">
        <v>6</v>
      </c>
      <c r="O2733">
        <v>0</v>
      </c>
      <c r="P2733">
        <v>11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7</v>
      </c>
      <c r="M2734">
        <v>0</v>
      </c>
      <c r="N2734">
        <v>1</v>
      </c>
      <c r="O2734">
        <v>0</v>
      </c>
      <c r="P2734">
        <v>8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4</v>
      </c>
      <c r="M2735">
        <v>0</v>
      </c>
      <c r="N2735">
        <v>4</v>
      </c>
      <c r="O2735">
        <v>0</v>
      </c>
      <c r="P2735">
        <v>8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2</v>
      </c>
      <c r="M2736">
        <v>0</v>
      </c>
      <c r="N2736">
        <v>7</v>
      </c>
      <c r="O2736">
        <v>0</v>
      </c>
      <c r="P2736">
        <v>9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4</v>
      </c>
      <c r="M2737">
        <v>0</v>
      </c>
      <c r="N2737">
        <v>6</v>
      </c>
      <c r="O2737">
        <v>0</v>
      </c>
      <c r="P2737">
        <v>10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1</v>
      </c>
      <c r="M2738">
        <v>0</v>
      </c>
      <c r="N2738">
        <v>2</v>
      </c>
      <c r="O2738">
        <v>0</v>
      </c>
      <c r="P2738">
        <v>3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4</v>
      </c>
      <c r="M2739">
        <v>0</v>
      </c>
      <c r="N2739">
        <v>5</v>
      </c>
      <c r="O2739">
        <v>0</v>
      </c>
      <c r="P2739">
        <v>9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2</v>
      </c>
      <c r="M2740">
        <v>0</v>
      </c>
      <c r="N2740">
        <v>3</v>
      </c>
      <c r="O2740">
        <v>0</v>
      </c>
      <c r="P2740">
        <v>5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1</v>
      </c>
      <c r="M2741">
        <v>0</v>
      </c>
      <c r="N2741">
        <v>4</v>
      </c>
      <c r="O2741">
        <v>0</v>
      </c>
      <c r="P2741">
        <v>5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0</v>
      </c>
      <c r="M2742">
        <v>0</v>
      </c>
      <c r="N2742">
        <v>0</v>
      </c>
      <c r="O2742">
        <v>0</v>
      </c>
      <c r="P2742">
        <v>0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3</v>
      </c>
      <c r="M2743">
        <v>0</v>
      </c>
      <c r="N2743">
        <v>0</v>
      </c>
      <c r="O2743">
        <v>0</v>
      </c>
      <c r="P2743">
        <v>3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3</v>
      </c>
      <c r="M2744">
        <v>0</v>
      </c>
      <c r="N2744">
        <v>3</v>
      </c>
      <c r="O2744">
        <v>0</v>
      </c>
      <c r="P2744">
        <v>6</v>
      </c>
      <c r="Q2744">
        <v>0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2</v>
      </c>
      <c r="M2745">
        <v>0</v>
      </c>
      <c r="N2745">
        <v>0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0</v>
      </c>
      <c r="M2747">
        <v>0</v>
      </c>
      <c r="N2747">
        <v>3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1</v>
      </c>
      <c r="M2748">
        <v>0</v>
      </c>
      <c r="N2748">
        <v>2</v>
      </c>
      <c r="O2748">
        <v>0</v>
      </c>
      <c r="P2748">
        <v>3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1</v>
      </c>
      <c r="M2749">
        <v>0</v>
      </c>
      <c r="N2749">
        <v>1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0</v>
      </c>
      <c r="M2750">
        <v>0</v>
      </c>
      <c r="N2750">
        <v>3</v>
      </c>
      <c r="O2750">
        <v>0</v>
      </c>
      <c r="P2750">
        <v>3</v>
      </c>
      <c r="Q2750">
        <v>0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0</v>
      </c>
      <c r="M2751">
        <v>0</v>
      </c>
      <c r="N2751">
        <v>1</v>
      </c>
      <c r="O2751">
        <v>0</v>
      </c>
      <c r="P2751">
        <v>1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4</v>
      </c>
      <c r="M2752">
        <v>1</v>
      </c>
      <c r="N2752">
        <v>4</v>
      </c>
      <c r="O2752">
        <v>0</v>
      </c>
      <c r="P2752">
        <v>8</v>
      </c>
      <c r="Q2752">
        <v>1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5</v>
      </c>
      <c r="M2753">
        <v>0</v>
      </c>
      <c r="N2753">
        <v>1</v>
      </c>
      <c r="O2753">
        <v>0</v>
      </c>
      <c r="P2753">
        <v>6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2</v>
      </c>
      <c r="M2754">
        <v>0</v>
      </c>
      <c r="N2754">
        <v>6</v>
      </c>
      <c r="O2754">
        <v>0</v>
      </c>
      <c r="P2754">
        <v>8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1</v>
      </c>
      <c r="M2755">
        <v>0</v>
      </c>
      <c r="N2755">
        <v>4</v>
      </c>
      <c r="O2755">
        <v>0</v>
      </c>
      <c r="P2755">
        <v>5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7</v>
      </c>
      <c r="M2756">
        <v>0</v>
      </c>
      <c r="N2756">
        <v>4</v>
      </c>
      <c r="O2756">
        <v>0</v>
      </c>
      <c r="P2756">
        <v>11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4</v>
      </c>
      <c r="M2757">
        <v>0</v>
      </c>
      <c r="N2757">
        <v>5</v>
      </c>
      <c r="O2757">
        <v>0</v>
      </c>
      <c r="P2757">
        <v>9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5</v>
      </c>
      <c r="M2758">
        <v>0</v>
      </c>
      <c r="N2758">
        <v>5</v>
      </c>
      <c r="O2758">
        <v>0</v>
      </c>
      <c r="P2758">
        <v>10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2</v>
      </c>
      <c r="M2759">
        <v>0</v>
      </c>
      <c r="N2759">
        <v>5</v>
      </c>
      <c r="O2759">
        <v>0</v>
      </c>
      <c r="P2759">
        <v>7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5</v>
      </c>
      <c r="M2760">
        <v>0</v>
      </c>
      <c r="N2760">
        <v>2</v>
      </c>
      <c r="O2760">
        <v>0</v>
      </c>
      <c r="P2760">
        <v>7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6</v>
      </c>
      <c r="M2761">
        <v>0</v>
      </c>
      <c r="N2761">
        <v>5</v>
      </c>
      <c r="O2761">
        <v>0</v>
      </c>
      <c r="P2761">
        <v>11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4</v>
      </c>
      <c r="M2762">
        <v>0</v>
      </c>
      <c r="N2762">
        <v>1</v>
      </c>
      <c r="O2762">
        <v>0</v>
      </c>
      <c r="P2762">
        <v>5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2</v>
      </c>
      <c r="M2763">
        <v>0</v>
      </c>
      <c r="N2763">
        <v>3</v>
      </c>
      <c r="O2763">
        <v>0</v>
      </c>
      <c r="P2763">
        <v>5</v>
      </c>
      <c r="Q2763">
        <v>0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4</v>
      </c>
      <c r="M2764">
        <v>0</v>
      </c>
      <c r="N2764">
        <v>3</v>
      </c>
      <c r="O2764">
        <v>0</v>
      </c>
      <c r="P2764">
        <v>7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4</v>
      </c>
      <c r="M2765">
        <v>0</v>
      </c>
      <c r="N2765">
        <v>8</v>
      </c>
      <c r="O2765">
        <v>1</v>
      </c>
      <c r="P2765">
        <v>12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4</v>
      </c>
      <c r="M2766">
        <v>0</v>
      </c>
      <c r="N2766">
        <v>9</v>
      </c>
      <c r="O2766">
        <v>0</v>
      </c>
      <c r="P2766">
        <v>13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3</v>
      </c>
      <c r="M2767">
        <v>0</v>
      </c>
      <c r="N2767">
        <v>5</v>
      </c>
      <c r="O2767">
        <v>0</v>
      </c>
      <c r="P2767">
        <v>8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10</v>
      </c>
      <c r="M2768">
        <v>0</v>
      </c>
      <c r="N2768">
        <v>12</v>
      </c>
      <c r="O2768">
        <v>0</v>
      </c>
      <c r="P2768">
        <v>22</v>
      </c>
      <c r="Q2768">
        <v>0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6</v>
      </c>
      <c r="M2769">
        <v>0</v>
      </c>
      <c r="N2769">
        <v>6</v>
      </c>
      <c r="O2769">
        <v>0</v>
      </c>
      <c r="P2769">
        <v>12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12</v>
      </c>
      <c r="M2770">
        <v>1</v>
      </c>
      <c r="N2770">
        <v>6</v>
      </c>
      <c r="O2770">
        <v>0</v>
      </c>
      <c r="P2770">
        <v>18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6</v>
      </c>
      <c r="M2771">
        <v>0</v>
      </c>
      <c r="N2771">
        <v>6</v>
      </c>
      <c r="O2771">
        <v>0</v>
      </c>
      <c r="P2771">
        <v>12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3</v>
      </c>
      <c r="M2772">
        <v>0</v>
      </c>
      <c r="N2772">
        <v>5</v>
      </c>
      <c r="O2772">
        <v>1</v>
      </c>
      <c r="P2772">
        <v>8</v>
      </c>
      <c r="Q2772">
        <v>1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2</v>
      </c>
      <c r="M2773">
        <v>0</v>
      </c>
      <c r="N2773">
        <v>3</v>
      </c>
      <c r="O2773">
        <v>0</v>
      </c>
      <c r="P2773">
        <v>5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7</v>
      </c>
      <c r="M2774">
        <v>0</v>
      </c>
      <c r="N2774">
        <v>6</v>
      </c>
      <c r="O2774">
        <v>0</v>
      </c>
      <c r="P2774">
        <v>13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3</v>
      </c>
      <c r="M2775">
        <v>0</v>
      </c>
      <c r="N2775">
        <v>3</v>
      </c>
      <c r="O2775">
        <v>0</v>
      </c>
      <c r="P2775">
        <v>6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3</v>
      </c>
      <c r="M2776">
        <v>0</v>
      </c>
      <c r="N2776">
        <v>4</v>
      </c>
      <c r="O2776">
        <v>0</v>
      </c>
      <c r="P2776">
        <v>7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2</v>
      </c>
      <c r="M2777">
        <v>0</v>
      </c>
      <c r="N2777">
        <v>1</v>
      </c>
      <c r="O2777">
        <v>0</v>
      </c>
      <c r="P2777">
        <v>3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8</v>
      </c>
      <c r="M2778">
        <v>0</v>
      </c>
      <c r="N2778">
        <v>6</v>
      </c>
      <c r="O2778">
        <v>0</v>
      </c>
      <c r="P2778">
        <v>14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2</v>
      </c>
      <c r="M2779">
        <v>0</v>
      </c>
      <c r="N2779">
        <v>0</v>
      </c>
      <c r="O2779">
        <v>0</v>
      </c>
      <c r="P2779">
        <v>2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2</v>
      </c>
      <c r="M2780">
        <v>0</v>
      </c>
      <c r="N2780">
        <v>5</v>
      </c>
      <c r="O2780">
        <v>0</v>
      </c>
      <c r="P2780">
        <v>7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4</v>
      </c>
      <c r="M2781">
        <v>0</v>
      </c>
      <c r="N2781">
        <v>4</v>
      </c>
      <c r="O2781">
        <v>0</v>
      </c>
      <c r="P2781">
        <v>8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1</v>
      </c>
      <c r="M2782">
        <v>0</v>
      </c>
      <c r="N2782">
        <v>4</v>
      </c>
      <c r="O2782">
        <v>0</v>
      </c>
      <c r="P2782">
        <v>5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1</v>
      </c>
      <c r="O2783">
        <v>0</v>
      </c>
      <c r="P2783">
        <v>3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1</v>
      </c>
      <c r="M2784">
        <v>0</v>
      </c>
      <c r="N2784">
        <v>3</v>
      </c>
      <c r="O2784">
        <v>0</v>
      </c>
      <c r="P2784">
        <v>4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2</v>
      </c>
      <c r="M2785">
        <v>0</v>
      </c>
      <c r="N2785">
        <v>6</v>
      </c>
      <c r="O2785">
        <v>0</v>
      </c>
      <c r="P2785">
        <v>8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2</v>
      </c>
      <c r="M2786">
        <v>0</v>
      </c>
      <c r="N2786">
        <v>5</v>
      </c>
      <c r="O2786">
        <v>0</v>
      </c>
      <c r="P2786">
        <v>7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4</v>
      </c>
      <c r="M2787">
        <v>0</v>
      </c>
      <c r="N2787">
        <v>5</v>
      </c>
      <c r="O2787">
        <v>0</v>
      </c>
      <c r="P2787">
        <v>9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8</v>
      </c>
      <c r="M2788">
        <v>0</v>
      </c>
      <c r="N2788">
        <v>8</v>
      </c>
      <c r="O2788">
        <v>0</v>
      </c>
      <c r="P2788">
        <v>16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1</v>
      </c>
      <c r="M2789">
        <v>0</v>
      </c>
      <c r="N2789">
        <v>9</v>
      </c>
      <c r="O2789">
        <v>0</v>
      </c>
      <c r="P2789">
        <v>10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2</v>
      </c>
      <c r="M2790">
        <v>0</v>
      </c>
      <c r="N2790">
        <v>6</v>
      </c>
      <c r="O2790">
        <v>0</v>
      </c>
      <c r="P2790">
        <v>8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10</v>
      </c>
      <c r="M2791">
        <v>0</v>
      </c>
      <c r="N2791">
        <v>13</v>
      </c>
      <c r="O2791">
        <v>0</v>
      </c>
      <c r="P2791">
        <v>23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8</v>
      </c>
      <c r="M2792">
        <v>0</v>
      </c>
      <c r="N2792">
        <v>10</v>
      </c>
      <c r="O2792">
        <v>0</v>
      </c>
      <c r="P2792">
        <v>18</v>
      </c>
      <c r="Q2792">
        <v>0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9</v>
      </c>
      <c r="M2793">
        <v>0</v>
      </c>
      <c r="N2793">
        <v>12</v>
      </c>
      <c r="O2793">
        <v>0</v>
      </c>
      <c r="P2793">
        <v>21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6</v>
      </c>
      <c r="M2794">
        <v>1</v>
      </c>
      <c r="N2794">
        <v>6</v>
      </c>
      <c r="O2794">
        <v>0</v>
      </c>
      <c r="P2794">
        <v>12</v>
      </c>
      <c r="Q2794">
        <v>1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5</v>
      </c>
      <c r="M2795">
        <v>0</v>
      </c>
      <c r="N2795">
        <v>8</v>
      </c>
      <c r="O2795">
        <v>0</v>
      </c>
      <c r="P2795">
        <v>13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8</v>
      </c>
      <c r="M2796">
        <v>0</v>
      </c>
      <c r="N2796">
        <v>11</v>
      </c>
      <c r="O2796">
        <v>0</v>
      </c>
      <c r="P2796">
        <v>19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7</v>
      </c>
      <c r="M2797">
        <v>0</v>
      </c>
      <c r="N2797">
        <v>8</v>
      </c>
      <c r="O2797">
        <v>0</v>
      </c>
      <c r="P2797">
        <v>15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3</v>
      </c>
      <c r="M2798">
        <v>0</v>
      </c>
      <c r="N2798">
        <v>17</v>
      </c>
      <c r="O2798">
        <v>0</v>
      </c>
      <c r="P2798">
        <v>20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6</v>
      </c>
      <c r="M2799">
        <v>0</v>
      </c>
      <c r="N2799">
        <v>9</v>
      </c>
      <c r="O2799">
        <v>0</v>
      </c>
      <c r="P2799">
        <v>15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4</v>
      </c>
      <c r="M2800">
        <v>0</v>
      </c>
      <c r="N2800">
        <v>4</v>
      </c>
      <c r="O2800">
        <v>0</v>
      </c>
      <c r="P2800">
        <v>8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5</v>
      </c>
      <c r="M2801">
        <v>0</v>
      </c>
      <c r="N2801">
        <v>11</v>
      </c>
      <c r="O2801">
        <v>0</v>
      </c>
      <c r="P2801">
        <v>16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10</v>
      </c>
      <c r="M2802">
        <v>0</v>
      </c>
      <c r="N2802">
        <v>9</v>
      </c>
      <c r="O2802">
        <v>0</v>
      </c>
      <c r="P2802">
        <v>19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8</v>
      </c>
      <c r="M2803">
        <v>0</v>
      </c>
      <c r="N2803">
        <v>6</v>
      </c>
      <c r="O2803">
        <v>0</v>
      </c>
      <c r="P2803">
        <v>14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3</v>
      </c>
      <c r="M2804">
        <v>0</v>
      </c>
      <c r="N2804">
        <v>2</v>
      </c>
      <c r="O2804">
        <v>0</v>
      </c>
      <c r="P2804">
        <v>5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4</v>
      </c>
      <c r="M2805">
        <v>0</v>
      </c>
      <c r="N2805">
        <v>0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5</v>
      </c>
      <c r="O2806">
        <v>0</v>
      </c>
      <c r="P2806">
        <v>6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0</v>
      </c>
      <c r="M2807">
        <v>0</v>
      </c>
      <c r="N2807">
        <v>1</v>
      </c>
      <c r="O2807">
        <v>0</v>
      </c>
      <c r="P2807">
        <v>1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1</v>
      </c>
      <c r="M2808">
        <v>0</v>
      </c>
      <c r="N2808">
        <v>3</v>
      </c>
      <c r="O2808">
        <v>0</v>
      </c>
      <c r="P2808">
        <v>4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2</v>
      </c>
      <c r="M2809">
        <v>0</v>
      </c>
      <c r="N2809">
        <v>1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3</v>
      </c>
      <c r="M2810">
        <v>0</v>
      </c>
      <c r="N2810">
        <v>2</v>
      </c>
      <c r="O2810">
        <v>0</v>
      </c>
      <c r="P2810">
        <v>5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1</v>
      </c>
      <c r="M2811">
        <v>0</v>
      </c>
      <c r="N2811">
        <v>1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4</v>
      </c>
      <c r="O2812">
        <v>0</v>
      </c>
      <c r="P2812">
        <v>4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345</v>
      </c>
      <c r="M2827">
        <v>3</v>
      </c>
      <c r="N2827">
        <v>423</v>
      </c>
      <c r="O2827">
        <v>2</v>
      </c>
      <c r="P2827">
        <v>768</v>
      </c>
      <c r="Q2827">
        <v>5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0</v>
      </c>
      <c r="O2862">
        <v>0</v>
      </c>
      <c r="P2862">
        <v>0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1</v>
      </c>
      <c r="O2864">
        <v>0</v>
      </c>
      <c r="P2864">
        <v>1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0</v>
      </c>
      <c r="O2889">
        <v>0</v>
      </c>
      <c r="P2889">
        <v>0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1</v>
      </c>
      <c r="O2891">
        <v>0</v>
      </c>
      <c r="P2891">
        <v>1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1</v>
      </c>
      <c r="M2942">
        <v>0</v>
      </c>
      <c r="N2942">
        <v>0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2</v>
      </c>
      <c r="M2943">
        <v>0</v>
      </c>
      <c r="N2943">
        <v>1</v>
      </c>
      <c r="O2943">
        <v>0</v>
      </c>
      <c r="P2943">
        <v>3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1</v>
      </c>
      <c r="M2944">
        <v>0</v>
      </c>
      <c r="N2944">
        <v>1</v>
      </c>
      <c r="O2944">
        <v>0</v>
      </c>
      <c r="P2944">
        <v>2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0</v>
      </c>
      <c r="M2945">
        <v>0</v>
      </c>
      <c r="N2945">
        <v>0</v>
      </c>
      <c r="O2945">
        <v>0</v>
      </c>
      <c r="P2945">
        <v>0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1</v>
      </c>
      <c r="M2947">
        <v>0</v>
      </c>
      <c r="N2947">
        <v>2</v>
      </c>
      <c r="O2947">
        <v>0</v>
      </c>
      <c r="P2947">
        <v>3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2</v>
      </c>
      <c r="M2948">
        <v>0</v>
      </c>
      <c r="N2948">
        <v>1</v>
      </c>
      <c r="O2948">
        <v>0</v>
      </c>
      <c r="P2948">
        <v>3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0</v>
      </c>
      <c r="M2949">
        <v>0</v>
      </c>
      <c r="N2949">
        <v>1</v>
      </c>
      <c r="O2949">
        <v>0</v>
      </c>
      <c r="P2949">
        <v>1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0</v>
      </c>
      <c r="M2950">
        <v>0</v>
      </c>
      <c r="N2950">
        <v>0</v>
      </c>
      <c r="O2950">
        <v>0</v>
      </c>
      <c r="P2950">
        <v>0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2</v>
      </c>
      <c r="M2951">
        <v>0</v>
      </c>
      <c r="N2951">
        <v>2</v>
      </c>
      <c r="O2951">
        <v>0</v>
      </c>
      <c r="P2951">
        <v>4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0</v>
      </c>
      <c r="M2952">
        <v>0</v>
      </c>
      <c r="N2952">
        <v>3</v>
      </c>
      <c r="O2952">
        <v>0</v>
      </c>
      <c r="P2952">
        <v>3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1</v>
      </c>
      <c r="M2953">
        <v>0</v>
      </c>
      <c r="N2953">
        <v>0</v>
      </c>
      <c r="O2953">
        <v>0</v>
      </c>
      <c r="P2953">
        <v>1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3</v>
      </c>
      <c r="M2954">
        <v>0</v>
      </c>
      <c r="N2954">
        <v>1</v>
      </c>
      <c r="O2954">
        <v>0</v>
      </c>
      <c r="P2954">
        <v>4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5</v>
      </c>
      <c r="M2955">
        <v>0</v>
      </c>
      <c r="N2955">
        <v>2</v>
      </c>
      <c r="O2955">
        <v>0</v>
      </c>
      <c r="P2955">
        <v>7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1</v>
      </c>
      <c r="M2956">
        <v>0</v>
      </c>
      <c r="N2956">
        <v>2</v>
      </c>
      <c r="O2956">
        <v>0</v>
      </c>
      <c r="P2956">
        <v>3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3</v>
      </c>
      <c r="M2957">
        <v>0</v>
      </c>
      <c r="N2957">
        <v>2</v>
      </c>
      <c r="O2957">
        <v>0</v>
      </c>
      <c r="P2957">
        <v>5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0</v>
      </c>
      <c r="M2958">
        <v>0</v>
      </c>
      <c r="N2958">
        <v>0</v>
      </c>
      <c r="O2958">
        <v>0</v>
      </c>
      <c r="P2958">
        <v>0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4</v>
      </c>
      <c r="M2959">
        <v>0</v>
      </c>
      <c r="N2959">
        <v>0</v>
      </c>
      <c r="O2959">
        <v>0</v>
      </c>
      <c r="P2959">
        <v>4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0</v>
      </c>
      <c r="M2960">
        <v>0</v>
      </c>
      <c r="N2960">
        <v>2</v>
      </c>
      <c r="O2960">
        <v>0</v>
      </c>
      <c r="P2960">
        <v>2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4</v>
      </c>
      <c r="M2961">
        <v>0</v>
      </c>
      <c r="N2961">
        <v>4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2</v>
      </c>
      <c r="O2962">
        <v>0</v>
      </c>
      <c r="P2962">
        <v>3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4</v>
      </c>
      <c r="O2963">
        <v>0</v>
      </c>
      <c r="P2963">
        <v>5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2</v>
      </c>
      <c r="O2964">
        <v>0</v>
      </c>
      <c r="P2964">
        <v>2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1</v>
      </c>
      <c r="O2965">
        <v>0</v>
      </c>
      <c r="P2965">
        <v>2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4</v>
      </c>
      <c r="O2966">
        <v>0</v>
      </c>
      <c r="P2966">
        <v>4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1</v>
      </c>
      <c r="O2967">
        <v>0</v>
      </c>
      <c r="P2967">
        <v>2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0</v>
      </c>
      <c r="M2968">
        <v>0</v>
      </c>
      <c r="N2968">
        <v>2</v>
      </c>
      <c r="O2968">
        <v>0</v>
      </c>
      <c r="P2968">
        <v>2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1</v>
      </c>
      <c r="M2969">
        <v>0</v>
      </c>
      <c r="N2969">
        <v>0</v>
      </c>
      <c r="O2969">
        <v>0</v>
      </c>
      <c r="P2969">
        <v>1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0</v>
      </c>
      <c r="M2970">
        <v>0</v>
      </c>
      <c r="N2970">
        <v>0</v>
      </c>
      <c r="O2970">
        <v>0</v>
      </c>
      <c r="P2970">
        <v>0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0</v>
      </c>
      <c r="O2971">
        <v>0</v>
      </c>
      <c r="P2971">
        <v>1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1</v>
      </c>
      <c r="M2973">
        <v>0</v>
      </c>
      <c r="N2973">
        <v>1</v>
      </c>
      <c r="O2973">
        <v>0</v>
      </c>
      <c r="P2973">
        <v>2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0</v>
      </c>
      <c r="M2975">
        <v>0</v>
      </c>
      <c r="N2975">
        <v>0</v>
      </c>
      <c r="O2975">
        <v>0</v>
      </c>
      <c r="P2975">
        <v>0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1</v>
      </c>
      <c r="M2976">
        <v>0</v>
      </c>
      <c r="N2976">
        <v>0</v>
      </c>
      <c r="O2976">
        <v>0</v>
      </c>
      <c r="P2976">
        <v>1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0</v>
      </c>
      <c r="M2977">
        <v>0</v>
      </c>
      <c r="N2977">
        <v>1</v>
      </c>
      <c r="O2977">
        <v>0</v>
      </c>
      <c r="P2977">
        <v>1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1</v>
      </c>
      <c r="O2978">
        <v>0</v>
      </c>
      <c r="P2978">
        <v>3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3</v>
      </c>
      <c r="O2979">
        <v>0</v>
      </c>
      <c r="P2979">
        <v>4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1</v>
      </c>
      <c r="M2980">
        <v>0</v>
      </c>
      <c r="N2980">
        <v>2</v>
      </c>
      <c r="O2980">
        <v>0</v>
      </c>
      <c r="P2980">
        <v>3</v>
      </c>
      <c r="Q2980">
        <v>0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2</v>
      </c>
      <c r="M2981">
        <v>0</v>
      </c>
      <c r="N2981">
        <v>2</v>
      </c>
      <c r="O2981">
        <v>0</v>
      </c>
      <c r="P2981">
        <v>4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1</v>
      </c>
      <c r="M2982">
        <v>0</v>
      </c>
      <c r="N2982">
        <v>1</v>
      </c>
      <c r="O2982">
        <v>0</v>
      </c>
      <c r="P2982">
        <v>2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0</v>
      </c>
      <c r="M2983">
        <v>0</v>
      </c>
      <c r="N2983">
        <v>3</v>
      </c>
      <c r="O2983">
        <v>0</v>
      </c>
      <c r="P2983">
        <v>3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2</v>
      </c>
      <c r="M2984">
        <v>0</v>
      </c>
      <c r="N2984">
        <v>1</v>
      </c>
      <c r="O2984">
        <v>0</v>
      </c>
      <c r="P2984">
        <v>3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2</v>
      </c>
      <c r="M2985">
        <v>0</v>
      </c>
      <c r="N2985">
        <v>3</v>
      </c>
      <c r="O2985">
        <v>0</v>
      </c>
      <c r="P2985">
        <v>5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0</v>
      </c>
      <c r="M2986">
        <v>0</v>
      </c>
      <c r="N2986">
        <v>3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2</v>
      </c>
      <c r="M2987">
        <v>0</v>
      </c>
      <c r="N2987">
        <v>3</v>
      </c>
      <c r="O2987">
        <v>0</v>
      </c>
      <c r="P2987">
        <v>5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3</v>
      </c>
      <c r="M2988">
        <v>0</v>
      </c>
      <c r="N2988">
        <v>1</v>
      </c>
      <c r="O2988">
        <v>0</v>
      </c>
      <c r="P2988">
        <v>4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1</v>
      </c>
      <c r="M2989">
        <v>0</v>
      </c>
      <c r="N2989">
        <v>3</v>
      </c>
      <c r="O2989">
        <v>0</v>
      </c>
      <c r="P2989">
        <v>4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1</v>
      </c>
      <c r="M2990">
        <v>0</v>
      </c>
      <c r="N2990">
        <v>2</v>
      </c>
      <c r="O2990">
        <v>0</v>
      </c>
      <c r="P2990">
        <v>3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0</v>
      </c>
      <c r="N2991">
        <v>4</v>
      </c>
      <c r="O2991">
        <v>0</v>
      </c>
      <c r="P2991">
        <v>8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4</v>
      </c>
      <c r="M2992">
        <v>0</v>
      </c>
      <c r="N2992">
        <v>5</v>
      </c>
      <c r="O2992">
        <v>0</v>
      </c>
      <c r="P2992">
        <v>9</v>
      </c>
      <c r="Q2992">
        <v>0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2</v>
      </c>
      <c r="M2993">
        <v>0</v>
      </c>
      <c r="N2993">
        <v>2</v>
      </c>
      <c r="O2993">
        <v>0</v>
      </c>
      <c r="P2993">
        <v>4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1</v>
      </c>
      <c r="N2994">
        <v>0</v>
      </c>
      <c r="O2994">
        <v>0</v>
      </c>
      <c r="P2994">
        <v>2</v>
      </c>
      <c r="Q2994">
        <v>1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3</v>
      </c>
      <c r="M2995">
        <v>0</v>
      </c>
      <c r="N2995">
        <v>4</v>
      </c>
      <c r="O2995">
        <v>0</v>
      </c>
      <c r="P2995">
        <v>7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3</v>
      </c>
      <c r="M2996">
        <v>0</v>
      </c>
      <c r="N2996">
        <v>5</v>
      </c>
      <c r="O2996">
        <v>0</v>
      </c>
      <c r="P2996">
        <v>8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2</v>
      </c>
      <c r="M2997">
        <v>0</v>
      </c>
      <c r="N2997">
        <v>3</v>
      </c>
      <c r="O2997">
        <v>0</v>
      </c>
      <c r="P2997">
        <v>5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4</v>
      </c>
      <c r="M2998">
        <v>0</v>
      </c>
      <c r="N2998">
        <v>3</v>
      </c>
      <c r="O2998">
        <v>0</v>
      </c>
      <c r="P2998">
        <v>7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4</v>
      </c>
      <c r="M2999">
        <v>0</v>
      </c>
      <c r="N2999">
        <v>0</v>
      </c>
      <c r="O2999">
        <v>0</v>
      </c>
      <c r="P2999">
        <v>4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7</v>
      </c>
      <c r="M3000">
        <v>0</v>
      </c>
      <c r="N3000">
        <v>1</v>
      </c>
      <c r="O3000">
        <v>0</v>
      </c>
      <c r="P3000">
        <v>8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1</v>
      </c>
      <c r="O3001">
        <v>0</v>
      </c>
      <c r="P3001">
        <v>2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2</v>
      </c>
      <c r="M3002">
        <v>0</v>
      </c>
      <c r="N3002">
        <v>1</v>
      </c>
      <c r="O3002">
        <v>0</v>
      </c>
      <c r="P3002">
        <v>3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0</v>
      </c>
      <c r="O3003">
        <v>0</v>
      </c>
      <c r="P3003">
        <v>1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3</v>
      </c>
      <c r="M3004">
        <v>0</v>
      </c>
      <c r="N3004">
        <v>1</v>
      </c>
      <c r="O3004">
        <v>0</v>
      </c>
      <c r="P3004">
        <v>4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1</v>
      </c>
      <c r="M3005">
        <v>0</v>
      </c>
      <c r="N3005">
        <v>1</v>
      </c>
      <c r="O3005">
        <v>0</v>
      </c>
      <c r="P3005">
        <v>2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0</v>
      </c>
      <c r="M3006">
        <v>0</v>
      </c>
      <c r="N3006">
        <v>0</v>
      </c>
      <c r="O3006">
        <v>0</v>
      </c>
      <c r="P3006">
        <v>0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1</v>
      </c>
      <c r="O3007">
        <v>0</v>
      </c>
      <c r="P3007">
        <v>2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1</v>
      </c>
      <c r="M3008">
        <v>0</v>
      </c>
      <c r="N3008">
        <v>1</v>
      </c>
      <c r="O3008">
        <v>0</v>
      </c>
      <c r="P3008">
        <v>2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0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0</v>
      </c>
      <c r="M3010">
        <v>0</v>
      </c>
      <c r="N3010">
        <v>3</v>
      </c>
      <c r="O3010">
        <v>0</v>
      </c>
      <c r="P3010">
        <v>3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2</v>
      </c>
      <c r="M3011">
        <v>0</v>
      </c>
      <c r="N3011">
        <v>0</v>
      </c>
      <c r="O3011">
        <v>0</v>
      </c>
      <c r="P3011">
        <v>2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1</v>
      </c>
      <c r="O3012">
        <v>0</v>
      </c>
      <c r="P3012">
        <v>2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4</v>
      </c>
      <c r="M3013">
        <v>0</v>
      </c>
      <c r="N3013">
        <v>1</v>
      </c>
      <c r="O3013">
        <v>0</v>
      </c>
      <c r="P3013">
        <v>5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1</v>
      </c>
      <c r="M3014">
        <v>0</v>
      </c>
      <c r="N3014">
        <v>3</v>
      </c>
      <c r="O3014">
        <v>0</v>
      </c>
      <c r="P3014">
        <v>4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2</v>
      </c>
      <c r="M3015">
        <v>0</v>
      </c>
      <c r="N3015">
        <v>0</v>
      </c>
      <c r="O3015">
        <v>0</v>
      </c>
      <c r="P3015">
        <v>2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1</v>
      </c>
      <c r="M3016">
        <v>0</v>
      </c>
      <c r="N3016">
        <v>2</v>
      </c>
      <c r="O3016">
        <v>0</v>
      </c>
      <c r="P3016">
        <v>3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2</v>
      </c>
      <c r="M3018">
        <v>0</v>
      </c>
      <c r="N3018">
        <v>2</v>
      </c>
      <c r="O3018">
        <v>0</v>
      </c>
      <c r="P3018">
        <v>4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1</v>
      </c>
      <c r="M3019">
        <v>0</v>
      </c>
      <c r="N3019">
        <v>2</v>
      </c>
      <c r="O3019">
        <v>0</v>
      </c>
      <c r="P3019">
        <v>3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0</v>
      </c>
      <c r="M3020">
        <v>0</v>
      </c>
      <c r="N3020">
        <v>4</v>
      </c>
      <c r="O3020">
        <v>0</v>
      </c>
      <c r="P3020">
        <v>4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1</v>
      </c>
      <c r="M3021">
        <v>0</v>
      </c>
      <c r="N3021">
        <v>1</v>
      </c>
      <c r="O3021">
        <v>0</v>
      </c>
      <c r="P3021">
        <v>2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1</v>
      </c>
      <c r="M3022">
        <v>0</v>
      </c>
      <c r="N3022">
        <v>0</v>
      </c>
      <c r="O3022">
        <v>0</v>
      </c>
      <c r="P3022">
        <v>1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3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1</v>
      </c>
      <c r="M3024">
        <v>0</v>
      </c>
      <c r="N3024">
        <v>2</v>
      </c>
      <c r="O3024">
        <v>0</v>
      </c>
      <c r="P3024">
        <v>3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2</v>
      </c>
      <c r="M3025">
        <v>0</v>
      </c>
      <c r="N3025">
        <v>2</v>
      </c>
      <c r="O3025">
        <v>0</v>
      </c>
      <c r="P3025">
        <v>4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1</v>
      </c>
      <c r="M3026">
        <v>0</v>
      </c>
      <c r="N3026">
        <v>7</v>
      </c>
      <c r="O3026">
        <v>0</v>
      </c>
      <c r="P3026">
        <v>8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0</v>
      </c>
      <c r="M3027">
        <v>0</v>
      </c>
      <c r="N3027">
        <v>1</v>
      </c>
      <c r="O3027">
        <v>0</v>
      </c>
      <c r="P3027">
        <v>1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1</v>
      </c>
      <c r="M3028">
        <v>0</v>
      </c>
      <c r="N3028">
        <v>0</v>
      </c>
      <c r="O3028">
        <v>0</v>
      </c>
      <c r="P3028">
        <v>1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1</v>
      </c>
      <c r="M3029">
        <v>0</v>
      </c>
      <c r="N3029">
        <v>2</v>
      </c>
      <c r="O3029">
        <v>0</v>
      </c>
      <c r="P3029">
        <v>3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5</v>
      </c>
      <c r="O3031">
        <v>0</v>
      </c>
      <c r="P3031">
        <v>5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1</v>
      </c>
      <c r="O3032">
        <v>0</v>
      </c>
      <c r="P3032">
        <v>1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0</v>
      </c>
      <c r="O3033">
        <v>0</v>
      </c>
      <c r="P3033">
        <v>0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4</v>
      </c>
      <c r="O3034">
        <v>0</v>
      </c>
      <c r="P3034">
        <v>4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1</v>
      </c>
      <c r="O3035">
        <v>0</v>
      </c>
      <c r="P3035">
        <v>1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1</v>
      </c>
      <c r="O3039">
        <v>0</v>
      </c>
      <c r="P3039">
        <v>1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1</v>
      </c>
      <c r="O3042">
        <v>0</v>
      </c>
      <c r="P3042">
        <v>1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133</v>
      </c>
      <c r="M3053">
        <v>1</v>
      </c>
      <c r="N3053">
        <v>156</v>
      </c>
      <c r="O3053">
        <v>0</v>
      </c>
      <c r="P3053">
        <v>289</v>
      </c>
      <c r="Q3053">
        <v>1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6</v>
      </c>
      <c r="M3055">
        <v>0</v>
      </c>
      <c r="N3055">
        <v>3</v>
      </c>
      <c r="O3055">
        <v>0</v>
      </c>
      <c r="P3055">
        <v>9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1</v>
      </c>
      <c r="M3056">
        <v>0</v>
      </c>
      <c r="N3056">
        <v>4</v>
      </c>
      <c r="O3056">
        <v>0</v>
      </c>
      <c r="P3056">
        <v>5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5</v>
      </c>
      <c r="M3057">
        <v>0</v>
      </c>
      <c r="N3057">
        <v>4</v>
      </c>
      <c r="O3057">
        <v>0</v>
      </c>
      <c r="P3057">
        <v>9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3</v>
      </c>
      <c r="M3058">
        <v>0</v>
      </c>
      <c r="N3058">
        <v>4</v>
      </c>
      <c r="O3058">
        <v>0</v>
      </c>
      <c r="P3058">
        <v>7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2</v>
      </c>
      <c r="M3059">
        <v>0</v>
      </c>
      <c r="N3059">
        <v>2</v>
      </c>
      <c r="O3059">
        <v>0</v>
      </c>
      <c r="P3059">
        <v>4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3</v>
      </c>
      <c r="M3060">
        <v>0</v>
      </c>
      <c r="N3060">
        <v>5</v>
      </c>
      <c r="O3060">
        <v>0</v>
      </c>
      <c r="P3060">
        <v>8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0</v>
      </c>
      <c r="M3061">
        <v>0</v>
      </c>
      <c r="N3061">
        <v>4</v>
      </c>
      <c r="O3061">
        <v>0</v>
      </c>
      <c r="P3061">
        <v>4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4</v>
      </c>
      <c r="M3062">
        <v>0</v>
      </c>
      <c r="N3062">
        <v>2</v>
      </c>
      <c r="O3062">
        <v>0</v>
      </c>
      <c r="P3062">
        <v>6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5</v>
      </c>
      <c r="M3063">
        <v>0</v>
      </c>
      <c r="N3063">
        <v>3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2</v>
      </c>
      <c r="M3064">
        <v>0</v>
      </c>
      <c r="N3064">
        <v>5</v>
      </c>
      <c r="O3064">
        <v>0</v>
      </c>
      <c r="P3064">
        <v>7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9</v>
      </c>
      <c r="M3065">
        <v>0</v>
      </c>
      <c r="N3065">
        <v>3</v>
      </c>
      <c r="O3065">
        <v>0</v>
      </c>
      <c r="P3065">
        <v>12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3</v>
      </c>
      <c r="M3066">
        <v>0</v>
      </c>
      <c r="N3066">
        <v>6</v>
      </c>
      <c r="O3066">
        <v>0</v>
      </c>
      <c r="P3066">
        <v>9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5</v>
      </c>
      <c r="M3067">
        <v>0</v>
      </c>
      <c r="N3067">
        <v>3</v>
      </c>
      <c r="O3067">
        <v>0</v>
      </c>
      <c r="P3067">
        <v>8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5</v>
      </c>
      <c r="M3068">
        <v>0</v>
      </c>
      <c r="N3068">
        <v>7</v>
      </c>
      <c r="O3068">
        <v>0</v>
      </c>
      <c r="P3068">
        <v>12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2</v>
      </c>
      <c r="M3069">
        <v>0</v>
      </c>
      <c r="N3069">
        <v>8</v>
      </c>
      <c r="O3069">
        <v>0</v>
      </c>
      <c r="P3069">
        <v>10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4</v>
      </c>
      <c r="M3070">
        <v>0</v>
      </c>
      <c r="N3070">
        <v>6</v>
      </c>
      <c r="O3070">
        <v>0</v>
      </c>
      <c r="P3070">
        <v>10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3</v>
      </c>
      <c r="M3071">
        <v>0</v>
      </c>
      <c r="N3071">
        <v>5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4</v>
      </c>
      <c r="M3072">
        <v>0</v>
      </c>
      <c r="N3072">
        <v>3</v>
      </c>
      <c r="O3072">
        <v>0</v>
      </c>
      <c r="P3072">
        <v>7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4</v>
      </c>
      <c r="M3073">
        <v>0</v>
      </c>
      <c r="N3073">
        <v>2</v>
      </c>
      <c r="O3073">
        <v>0</v>
      </c>
      <c r="P3073">
        <v>6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5</v>
      </c>
      <c r="M3074">
        <v>0</v>
      </c>
      <c r="N3074">
        <v>3</v>
      </c>
      <c r="O3074">
        <v>0</v>
      </c>
      <c r="P3074">
        <v>8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1</v>
      </c>
      <c r="M3075">
        <v>0</v>
      </c>
      <c r="N3075">
        <v>3</v>
      </c>
      <c r="O3075">
        <v>0</v>
      </c>
      <c r="P3075">
        <v>4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3</v>
      </c>
      <c r="M3076">
        <v>0</v>
      </c>
      <c r="N3076">
        <v>4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2</v>
      </c>
      <c r="M3077">
        <v>0</v>
      </c>
      <c r="N3077">
        <v>4</v>
      </c>
      <c r="O3077">
        <v>0</v>
      </c>
      <c r="P3077">
        <v>6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3</v>
      </c>
      <c r="O3078">
        <v>0</v>
      </c>
      <c r="P3078">
        <v>5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3</v>
      </c>
      <c r="M3079">
        <v>0</v>
      </c>
      <c r="N3079">
        <v>2</v>
      </c>
      <c r="O3079">
        <v>0</v>
      </c>
      <c r="P3079">
        <v>5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4</v>
      </c>
      <c r="M3080">
        <v>0</v>
      </c>
      <c r="N3080">
        <v>3</v>
      </c>
      <c r="O3080">
        <v>0</v>
      </c>
      <c r="P3080">
        <v>7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6</v>
      </c>
      <c r="M3081">
        <v>0</v>
      </c>
      <c r="N3081">
        <v>3</v>
      </c>
      <c r="O3081">
        <v>0</v>
      </c>
      <c r="P3081">
        <v>9</v>
      </c>
      <c r="Q3081">
        <v>0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4</v>
      </c>
      <c r="M3082">
        <v>0</v>
      </c>
      <c r="N3082">
        <v>6</v>
      </c>
      <c r="O3082">
        <v>0</v>
      </c>
      <c r="P3082">
        <v>10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3</v>
      </c>
      <c r="M3083">
        <v>1</v>
      </c>
      <c r="N3083">
        <v>7</v>
      </c>
      <c r="O3083">
        <v>1</v>
      </c>
      <c r="P3083">
        <v>10</v>
      </c>
      <c r="Q3083">
        <v>2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1</v>
      </c>
      <c r="M3084">
        <v>0</v>
      </c>
      <c r="N3084">
        <v>1</v>
      </c>
      <c r="O3084">
        <v>0</v>
      </c>
      <c r="P3084">
        <v>2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5</v>
      </c>
      <c r="M3085">
        <v>0</v>
      </c>
      <c r="N3085">
        <v>6</v>
      </c>
      <c r="O3085">
        <v>0</v>
      </c>
      <c r="P3085">
        <v>11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4</v>
      </c>
      <c r="M3086">
        <v>0</v>
      </c>
      <c r="N3086">
        <v>6</v>
      </c>
      <c r="O3086">
        <v>0</v>
      </c>
      <c r="P3086">
        <v>10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4</v>
      </c>
      <c r="M3087">
        <v>0</v>
      </c>
      <c r="N3087">
        <v>3</v>
      </c>
      <c r="O3087">
        <v>0</v>
      </c>
      <c r="P3087">
        <v>7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5</v>
      </c>
      <c r="M3088">
        <v>0</v>
      </c>
      <c r="N3088">
        <v>9</v>
      </c>
      <c r="O3088">
        <v>0</v>
      </c>
      <c r="P3088">
        <v>14</v>
      </c>
      <c r="Q3088">
        <v>0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8</v>
      </c>
      <c r="M3089">
        <v>0</v>
      </c>
      <c r="N3089">
        <v>5</v>
      </c>
      <c r="O3089">
        <v>0</v>
      </c>
      <c r="P3089">
        <v>13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8</v>
      </c>
      <c r="M3090">
        <v>0</v>
      </c>
      <c r="N3090">
        <v>0</v>
      </c>
      <c r="O3090">
        <v>0</v>
      </c>
      <c r="P3090">
        <v>8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4</v>
      </c>
      <c r="M3091">
        <v>0</v>
      </c>
      <c r="N3091">
        <v>5</v>
      </c>
      <c r="O3091">
        <v>0</v>
      </c>
      <c r="P3091">
        <v>9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8</v>
      </c>
      <c r="M3092">
        <v>0</v>
      </c>
      <c r="N3092">
        <v>3</v>
      </c>
      <c r="O3092">
        <v>0</v>
      </c>
      <c r="P3092">
        <v>11</v>
      </c>
      <c r="Q3092">
        <v>0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2</v>
      </c>
      <c r="M3093">
        <v>0</v>
      </c>
      <c r="N3093">
        <v>4</v>
      </c>
      <c r="O3093">
        <v>0</v>
      </c>
      <c r="P3093">
        <v>6</v>
      </c>
      <c r="Q3093">
        <v>0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4</v>
      </c>
      <c r="M3094">
        <v>1</v>
      </c>
      <c r="N3094">
        <v>7</v>
      </c>
      <c r="O3094">
        <v>0</v>
      </c>
      <c r="P3094">
        <v>11</v>
      </c>
      <c r="Q3094">
        <v>1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3</v>
      </c>
      <c r="M3095">
        <v>0</v>
      </c>
      <c r="N3095">
        <v>5</v>
      </c>
      <c r="O3095">
        <v>1</v>
      </c>
      <c r="P3095">
        <v>8</v>
      </c>
      <c r="Q3095">
        <v>1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3</v>
      </c>
      <c r="M3096">
        <v>0</v>
      </c>
      <c r="N3096">
        <v>4</v>
      </c>
      <c r="O3096">
        <v>0</v>
      </c>
      <c r="P3096">
        <v>7</v>
      </c>
      <c r="Q3096">
        <v>0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7</v>
      </c>
      <c r="M3097">
        <v>0</v>
      </c>
      <c r="N3097">
        <v>6</v>
      </c>
      <c r="O3097">
        <v>0</v>
      </c>
      <c r="P3097">
        <v>13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6</v>
      </c>
      <c r="M3098">
        <v>0</v>
      </c>
      <c r="N3098">
        <v>6</v>
      </c>
      <c r="O3098">
        <v>1</v>
      </c>
      <c r="P3098">
        <v>12</v>
      </c>
      <c r="Q3098">
        <v>1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4</v>
      </c>
      <c r="M3099">
        <v>0</v>
      </c>
      <c r="N3099">
        <v>8</v>
      </c>
      <c r="O3099">
        <v>0</v>
      </c>
      <c r="P3099">
        <v>12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2</v>
      </c>
      <c r="M3100">
        <v>0</v>
      </c>
      <c r="N3100">
        <v>3</v>
      </c>
      <c r="O3100">
        <v>0</v>
      </c>
      <c r="P3100">
        <v>5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4</v>
      </c>
      <c r="M3101">
        <v>0</v>
      </c>
      <c r="N3101">
        <v>6</v>
      </c>
      <c r="O3101">
        <v>0</v>
      </c>
      <c r="P3101">
        <v>10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4</v>
      </c>
      <c r="M3102">
        <v>0</v>
      </c>
      <c r="N3102">
        <v>3</v>
      </c>
      <c r="O3102">
        <v>0</v>
      </c>
      <c r="P3102">
        <v>7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6</v>
      </c>
      <c r="M3103">
        <v>0</v>
      </c>
      <c r="N3103">
        <v>7</v>
      </c>
      <c r="O3103">
        <v>0</v>
      </c>
      <c r="P3103">
        <v>13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10</v>
      </c>
      <c r="M3104">
        <v>0</v>
      </c>
      <c r="N3104">
        <v>3</v>
      </c>
      <c r="O3104">
        <v>0</v>
      </c>
      <c r="P3104">
        <v>13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6</v>
      </c>
      <c r="M3105">
        <v>0</v>
      </c>
      <c r="N3105">
        <v>6</v>
      </c>
      <c r="O3105">
        <v>0</v>
      </c>
      <c r="P3105">
        <v>12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4</v>
      </c>
      <c r="M3106">
        <v>0</v>
      </c>
      <c r="N3106">
        <v>3</v>
      </c>
      <c r="O3106">
        <v>0</v>
      </c>
      <c r="P3106">
        <v>7</v>
      </c>
      <c r="Q3106">
        <v>0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3</v>
      </c>
      <c r="M3107">
        <v>0</v>
      </c>
      <c r="N3107">
        <v>3</v>
      </c>
      <c r="O3107">
        <v>0</v>
      </c>
      <c r="P3107">
        <v>6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7</v>
      </c>
      <c r="M3108">
        <v>1</v>
      </c>
      <c r="N3108">
        <v>6</v>
      </c>
      <c r="O3108">
        <v>0</v>
      </c>
      <c r="P3108">
        <v>13</v>
      </c>
      <c r="Q3108">
        <v>1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2</v>
      </c>
      <c r="M3109">
        <v>0</v>
      </c>
      <c r="N3109">
        <v>3</v>
      </c>
      <c r="O3109">
        <v>0</v>
      </c>
      <c r="P3109">
        <v>5</v>
      </c>
      <c r="Q3109">
        <v>0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9</v>
      </c>
      <c r="M3110">
        <v>0</v>
      </c>
      <c r="N3110">
        <v>8</v>
      </c>
      <c r="O3110">
        <v>0</v>
      </c>
      <c r="P3110">
        <v>17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6</v>
      </c>
      <c r="M3111">
        <v>1</v>
      </c>
      <c r="N3111">
        <v>4</v>
      </c>
      <c r="O3111">
        <v>0</v>
      </c>
      <c r="P3111">
        <v>10</v>
      </c>
      <c r="Q3111">
        <v>1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5</v>
      </c>
      <c r="M3112">
        <v>0</v>
      </c>
      <c r="N3112">
        <v>3</v>
      </c>
      <c r="O3112">
        <v>0</v>
      </c>
      <c r="P3112">
        <v>8</v>
      </c>
      <c r="Q3112">
        <v>0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1</v>
      </c>
      <c r="M3113">
        <v>0</v>
      </c>
      <c r="N3113">
        <v>1</v>
      </c>
      <c r="O3113">
        <v>0</v>
      </c>
      <c r="P3113">
        <v>2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4</v>
      </c>
      <c r="M3114">
        <v>1</v>
      </c>
      <c r="N3114">
        <v>4</v>
      </c>
      <c r="O3114">
        <v>0</v>
      </c>
      <c r="P3114">
        <v>8</v>
      </c>
      <c r="Q3114">
        <v>1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4</v>
      </c>
      <c r="O3115">
        <v>1</v>
      </c>
      <c r="P3115">
        <v>8</v>
      </c>
      <c r="Q3115">
        <v>1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3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2</v>
      </c>
      <c r="M3117">
        <v>0</v>
      </c>
      <c r="N3117">
        <v>2</v>
      </c>
      <c r="O3117">
        <v>0</v>
      </c>
      <c r="P3117">
        <v>4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2</v>
      </c>
      <c r="M3118">
        <v>0</v>
      </c>
      <c r="N3118">
        <v>3</v>
      </c>
      <c r="O3118">
        <v>0</v>
      </c>
      <c r="P3118">
        <v>5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4</v>
      </c>
      <c r="M3119">
        <v>0</v>
      </c>
      <c r="N3119">
        <v>0</v>
      </c>
      <c r="O3119">
        <v>0</v>
      </c>
      <c r="P3119">
        <v>4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2</v>
      </c>
      <c r="M3120">
        <v>0</v>
      </c>
      <c r="N3120">
        <v>3</v>
      </c>
      <c r="O3120">
        <v>0</v>
      </c>
      <c r="P3120">
        <v>5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3</v>
      </c>
      <c r="M3121">
        <v>0</v>
      </c>
      <c r="N3121">
        <v>7</v>
      </c>
      <c r="O3121">
        <v>0</v>
      </c>
      <c r="P3121">
        <v>10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3</v>
      </c>
      <c r="M3122">
        <v>0</v>
      </c>
      <c r="N3122">
        <v>3</v>
      </c>
      <c r="O3122">
        <v>0</v>
      </c>
      <c r="P3122">
        <v>6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0</v>
      </c>
      <c r="M3123">
        <v>0</v>
      </c>
      <c r="N3123">
        <v>0</v>
      </c>
      <c r="O3123">
        <v>0</v>
      </c>
      <c r="P3123">
        <v>0</v>
      </c>
      <c r="Q3123">
        <v>0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4</v>
      </c>
      <c r="M3124">
        <v>0</v>
      </c>
      <c r="N3124">
        <v>3</v>
      </c>
      <c r="O3124">
        <v>0</v>
      </c>
      <c r="P3124">
        <v>7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0</v>
      </c>
      <c r="M3125">
        <v>0</v>
      </c>
      <c r="N3125">
        <v>3</v>
      </c>
      <c r="O3125">
        <v>0</v>
      </c>
      <c r="P3125">
        <v>3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4</v>
      </c>
      <c r="M3126">
        <v>0</v>
      </c>
      <c r="N3126">
        <v>5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6</v>
      </c>
      <c r="M3127">
        <v>0</v>
      </c>
      <c r="N3127">
        <v>5</v>
      </c>
      <c r="O3127">
        <v>0</v>
      </c>
      <c r="P3127">
        <v>11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5</v>
      </c>
      <c r="M3128">
        <v>0</v>
      </c>
      <c r="N3128">
        <v>3</v>
      </c>
      <c r="O3128">
        <v>0</v>
      </c>
      <c r="P3128">
        <v>8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5</v>
      </c>
      <c r="M3129">
        <v>0</v>
      </c>
      <c r="N3129">
        <v>3</v>
      </c>
      <c r="O3129">
        <v>0</v>
      </c>
      <c r="P3129">
        <v>8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4</v>
      </c>
      <c r="M3130">
        <v>0</v>
      </c>
      <c r="N3130">
        <v>8</v>
      </c>
      <c r="O3130">
        <v>0</v>
      </c>
      <c r="P3130">
        <v>12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1</v>
      </c>
      <c r="M3131">
        <v>0</v>
      </c>
      <c r="N3131">
        <v>5</v>
      </c>
      <c r="O3131">
        <v>0</v>
      </c>
      <c r="P3131">
        <v>6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3</v>
      </c>
      <c r="M3132">
        <v>0</v>
      </c>
      <c r="N3132">
        <v>3</v>
      </c>
      <c r="O3132">
        <v>0</v>
      </c>
      <c r="P3132">
        <v>6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3</v>
      </c>
      <c r="M3133">
        <v>0</v>
      </c>
      <c r="N3133">
        <v>2</v>
      </c>
      <c r="O3133">
        <v>0</v>
      </c>
      <c r="P3133">
        <v>5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6</v>
      </c>
      <c r="M3134">
        <v>0</v>
      </c>
      <c r="N3134">
        <v>3</v>
      </c>
      <c r="O3134">
        <v>0</v>
      </c>
      <c r="P3134">
        <v>9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1</v>
      </c>
      <c r="N3135">
        <v>3</v>
      </c>
      <c r="O3135">
        <v>0</v>
      </c>
      <c r="P3135">
        <v>5</v>
      </c>
      <c r="Q3135">
        <v>1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4</v>
      </c>
      <c r="M3136">
        <v>0</v>
      </c>
      <c r="N3136">
        <v>6</v>
      </c>
      <c r="O3136">
        <v>0</v>
      </c>
      <c r="P3136">
        <v>10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2</v>
      </c>
      <c r="M3137">
        <v>0</v>
      </c>
      <c r="N3137">
        <v>1</v>
      </c>
      <c r="O3137">
        <v>0</v>
      </c>
      <c r="P3137">
        <v>3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1</v>
      </c>
      <c r="M3138">
        <v>0</v>
      </c>
      <c r="N3138">
        <v>3</v>
      </c>
      <c r="O3138">
        <v>0</v>
      </c>
      <c r="P3138">
        <v>4</v>
      </c>
      <c r="Q3138">
        <v>0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1</v>
      </c>
      <c r="M3139">
        <v>0</v>
      </c>
      <c r="N3139">
        <v>4</v>
      </c>
      <c r="O3139">
        <v>0</v>
      </c>
      <c r="P3139">
        <v>5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0</v>
      </c>
      <c r="M3140">
        <v>0</v>
      </c>
      <c r="N3140">
        <v>5</v>
      </c>
      <c r="O3140">
        <v>1</v>
      </c>
      <c r="P3140">
        <v>5</v>
      </c>
      <c r="Q3140">
        <v>1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3</v>
      </c>
      <c r="M3141">
        <v>0</v>
      </c>
      <c r="N3141">
        <v>0</v>
      </c>
      <c r="O3141">
        <v>0</v>
      </c>
      <c r="P3141">
        <v>3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1</v>
      </c>
      <c r="M3143">
        <v>0</v>
      </c>
      <c r="N3143">
        <v>1</v>
      </c>
      <c r="O3143">
        <v>0</v>
      </c>
      <c r="P3143">
        <v>2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1</v>
      </c>
      <c r="O3144">
        <v>0</v>
      </c>
      <c r="P3144">
        <v>2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0</v>
      </c>
      <c r="M3145">
        <v>0</v>
      </c>
      <c r="N3145">
        <v>1</v>
      </c>
      <c r="O3145">
        <v>0</v>
      </c>
      <c r="P3145">
        <v>1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3</v>
      </c>
      <c r="O3146">
        <v>0</v>
      </c>
      <c r="P3146">
        <v>3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1</v>
      </c>
      <c r="M3147">
        <v>0</v>
      </c>
      <c r="N3147">
        <v>2</v>
      </c>
      <c r="O3147">
        <v>0</v>
      </c>
      <c r="P3147">
        <v>3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1</v>
      </c>
      <c r="O3148">
        <v>0</v>
      </c>
      <c r="P3148">
        <v>1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0</v>
      </c>
      <c r="O3154">
        <v>0</v>
      </c>
      <c r="P3154">
        <v>0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332</v>
      </c>
      <c r="M3166">
        <v>6</v>
      </c>
      <c r="N3166">
        <v>358</v>
      </c>
      <c r="O3166">
        <v>5</v>
      </c>
      <c r="P3166">
        <v>690</v>
      </c>
      <c r="Q3166">
        <v>11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4</v>
      </c>
      <c r="M3168">
        <v>0</v>
      </c>
      <c r="N3168">
        <v>2</v>
      </c>
      <c r="O3168">
        <v>0</v>
      </c>
      <c r="P3168">
        <v>6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2</v>
      </c>
      <c r="M3169">
        <v>0</v>
      </c>
      <c r="N3169">
        <v>2</v>
      </c>
      <c r="O3169">
        <v>0</v>
      </c>
      <c r="P3169">
        <v>4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1</v>
      </c>
      <c r="M3170">
        <v>0</v>
      </c>
      <c r="N3170">
        <v>6</v>
      </c>
      <c r="O3170">
        <v>0</v>
      </c>
      <c r="P3170">
        <v>7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1</v>
      </c>
      <c r="M3171">
        <v>0</v>
      </c>
      <c r="N3171">
        <v>0</v>
      </c>
      <c r="O3171">
        <v>0</v>
      </c>
      <c r="P3171">
        <v>1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1</v>
      </c>
      <c r="O3172">
        <v>0</v>
      </c>
      <c r="P3172">
        <v>4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5</v>
      </c>
      <c r="M3173">
        <v>0</v>
      </c>
      <c r="N3173">
        <v>5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4</v>
      </c>
      <c r="M3174">
        <v>0</v>
      </c>
      <c r="N3174">
        <v>3</v>
      </c>
      <c r="O3174">
        <v>0</v>
      </c>
      <c r="P3174">
        <v>7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3</v>
      </c>
      <c r="M3175">
        <v>0</v>
      </c>
      <c r="N3175">
        <v>5</v>
      </c>
      <c r="O3175">
        <v>0</v>
      </c>
      <c r="P3175">
        <v>8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8</v>
      </c>
      <c r="M3176">
        <v>0</v>
      </c>
      <c r="N3176">
        <v>3</v>
      </c>
      <c r="O3176">
        <v>0</v>
      </c>
      <c r="P3176">
        <v>11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4</v>
      </c>
      <c r="M3177">
        <v>0</v>
      </c>
      <c r="N3177">
        <v>1</v>
      </c>
      <c r="O3177">
        <v>0</v>
      </c>
      <c r="P3177">
        <v>5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5</v>
      </c>
      <c r="M3178">
        <v>0</v>
      </c>
      <c r="N3178">
        <v>5</v>
      </c>
      <c r="O3178">
        <v>0</v>
      </c>
      <c r="P3178">
        <v>10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5</v>
      </c>
      <c r="M3179">
        <v>0</v>
      </c>
      <c r="N3179">
        <v>8</v>
      </c>
      <c r="O3179">
        <v>0</v>
      </c>
      <c r="P3179">
        <v>13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4</v>
      </c>
      <c r="M3180">
        <v>0</v>
      </c>
      <c r="N3180">
        <v>4</v>
      </c>
      <c r="O3180">
        <v>0</v>
      </c>
      <c r="P3180">
        <v>8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5</v>
      </c>
      <c r="M3181">
        <v>0</v>
      </c>
      <c r="N3181">
        <v>3</v>
      </c>
      <c r="O3181">
        <v>0</v>
      </c>
      <c r="P3181">
        <v>8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7</v>
      </c>
      <c r="M3182">
        <v>0</v>
      </c>
      <c r="N3182">
        <v>2</v>
      </c>
      <c r="O3182">
        <v>0</v>
      </c>
      <c r="P3182">
        <v>9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3</v>
      </c>
      <c r="M3183">
        <v>0</v>
      </c>
      <c r="N3183">
        <v>3</v>
      </c>
      <c r="O3183">
        <v>0</v>
      </c>
      <c r="P3183">
        <v>6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5</v>
      </c>
      <c r="M3184">
        <v>0</v>
      </c>
      <c r="N3184">
        <v>2</v>
      </c>
      <c r="O3184">
        <v>0</v>
      </c>
      <c r="P3184">
        <v>7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5</v>
      </c>
      <c r="M3185">
        <v>0</v>
      </c>
      <c r="N3185">
        <v>7</v>
      </c>
      <c r="O3185">
        <v>0</v>
      </c>
      <c r="P3185">
        <v>12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8</v>
      </c>
      <c r="M3186">
        <v>0</v>
      </c>
      <c r="N3186">
        <v>7</v>
      </c>
      <c r="O3186">
        <v>0</v>
      </c>
      <c r="P3186">
        <v>15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4</v>
      </c>
      <c r="M3187">
        <v>0</v>
      </c>
      <c r="N3187">
        <v>3</v>
      </c>
      <c r="O3187">
        <v>0</v>
      </c>
      <c r="P3187">
        <v>7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3</v>
      </c>
      <c r="M3188">
        <v>0</v>
      </c>
      <c r="N3188">
        <v>6</v>
      </c>
      <c r="O3188">
        <v>0</v>
      </c>
      <c r="P3188">
        <v>9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5</v>
      </c>
      <c r="M3189">
        <v>0</v>
      </c>
      <c r="N3189">
        <v>8</v>
      </c>
      <c r="O3189">
        <v>0</v>
      </c>
      <c r="P3189">
        <v>13</v>
      </c>
      <c r="Q3189">
        <v>0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8</v>
      </c>
      <c r="M3190">
        <v>0</v>
      </c>
      <c r="N3190">
        <v>6</v>
      </c>
      <c r="O3190">
        <v>0</v>
      </c>
      <c r="P3190">
        <v>14</v>
      </c>
      <c r="Q3190">
        <v>0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7</v>
      </c>
      <c r="M3191">
        <v>0</v>
      </c>
      <c r="N3191">
        <v>5</v>
      </c>
      <c r="O3191">
        <v>0</v>
      </c>
      <c r="P3191">
        <v>12</v>
      </c>
      <c r="Q3191">
        <v>0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8</v>
      </c>
      <c r="M3192">
        <v>0</v>
      </c>
      <c r="N3192">
        <v>4</v>
      </c>
      <c r="O3192">
        <v>1</v>
      </c>
      <c r="P3192">
        <v>12</v>
      </c>
      <c r="Q3192">
        <v>1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4</v>
      </c>
      <c r="M3193">
        <v>0</v>
      </c>
      <c r="N3193">
        <v>3</v>
      </c>
      <c r="O3193">
        <v>0</v>
      </c>
      <c r="P3193">
        <v>7</v>
      </c>
      <c r="Q3193">
        <v>0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1</v>
      </c>
      <c r="M3194">
        <v>0</v>
      </c>
      <c r="N3194">
        <v>6</v>
      </c>
      <c r="O3194">
        <v>2</v>
      </c>
      <c r="P3194">
        <v>7</v>
      </c>
      <c r="Q3194">
        <v>2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5</v>
      </c>
      <c r="M3195">
        <v>1</v>
      </c>
      <c r="N3195">
        <v>5</v>
      </c>
      <c r="O3195">
        <v>1</v>
      </c>
      <c r="P3195">
        <v>10</v>
      </c>
      <c r="Q3195">
        <v>2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4</v>
      </c>
      <c r="M3196">
        <v>3</v>
      </c>
      <c r="N3196">
        <v>5</v>
      </c>
      <c r="O3196">
        <v>0</v>
      </c>
      <c r="P3196">
        <v>9</v>
      </c>
      <c r="Q3196">
        <v>3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3</v>
      </c>
      <c r="M3197">
        <v>0</v>
      </c>
      <c r="N3197">
        <v>6</v>
      </c>
      <c r="O3197">
        <v>1</v>
      </c>
      <c r="P3197">
        <v>9</v>
      </c>
      <c r="Q3197">
        <v>1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2</v>
      </c>
      <c r="M3198">
        <v>1</v>
      </c>
      <c r="N3198">
        <v>2</v>
      </c>
      <c r="O3198">
        <v>0</v>
      </c>
      <c r="P3198">
        <v>4</v>
      </c>
      <c r="Q3198">
        <v>1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1</v>
      </c>
      <c r="M3199">
        <v>0</v>
      </c>
      <c r="N3199">
        <v>2</v>
      </c>
      <c r="O3199">
        <v>0</v>
      </c>
      <c r="P3199">
        <v>3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3</v>
      </c>
      <c r="O3200">
        <v>0</v>
      </c>
      <c r="P3200">
        <v>5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2</v>
      </c>
      <c r="M3201">
        <v>0</v>
      </c>
      <c r="N3201">
        <v>5</v>
      </c>
      <c r="O3201">
        <v>1</v>
      </c>
      <c r="P3201">
        <v>7</v>
      </c>
      <c r="Q3201">
        <v>1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3</v>
      </c>
      <c r="M3202">
        <v>0</v>
      </c>
      <c r="N3202">
        <v>5</v>
      </c>
      <c r="O3202">
        <v>0</v>
      </c>
      <c r="P3202">
        <v>8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3</v>
      </c>
      <c r="O3203">
        <v>0</v>
      </c>
      <c r="P3203">
        <v>7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6</v>
      </c>
      <c r="M3204">
        <v>0</v>
      </c>
      <c r="N3204">
        <v>3</v>
      </c>
      <c r="O3204">
        <v>0</v>
      </c>
      <c r="P3204">
        <v>9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4</v>
      </c>
      <c r="M3205">
        <v>0</v>
      </c>
      <c r="N3205">
        <v>4</v>
      </c>
      <c r="O3205">
        <v>0</v>
      </c>
      <c r="P3205">
        <v>8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1</v>
      </c>
      <c r="M3206">
        <v>0</v>
      </c>
      <c r="N3206">
        <v>5</v>
      </c>
      <c r="O3206">
        <v>0</v>
      </c>
      <c r="P3206">
        <v>6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2</v>
      </c>
      <c r="M3207">
        <v>0</v>
      </c>
      <c r="N3207">
        <v>5</v>
      </c>
      <c r="O3207">
        <v>0</v>
      </c>
      <c r="P3207">
        <v>7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7</v>
      </c>
      <c r="M3208">
        <v>0</v>
      </c>
      <c r="N3208">
        <v>3</v>
      </c>
      <c r="O3208">
        <v>0</v>
      </c>
      <c r="P3208">
        <v>10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5</v>
      </c>
      <c r="M3209">
        <v>0</v>
      </c>
      <c r="N3209">
        <v>10</v>
      </c>
      <c r="O3209">
        <v>0</v>
      </c>
      <c r="P3209">
        <v>15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3</v>
      </c>
      <c r="M3210">
        <v>0</v>
      </c>
      <c r="N3210">
        <v>5</v>
      </c>
      <c r="O3210">
        <v>0</v>
      </c>
      <c r="P3210">
        <v>8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6</v>
      </c>
      <c r="M3211">
        <v>0</v>
      </c>
      <c r="N3211">
        <v>10</v>
      </c>
      <c r="O3211">
        <v>0</v>
      </c>
      <c r="P3211">
        <v>16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5</v>
      </c>
      <c r="M3212">
        <v>0</v>
      </c>
      <c r="N3212">
        <v>3</v>
      </c>
      <c r="O3212">
        <v>0</v>
      </c>
      <c r="P3212">
        <v>8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8</v>
      </c>
      <c r="M3213">
        <v>0</v>
      </c>
      <c r="N3213">
        <v>12</v>
      </c>
      <c r="O3213">
        <v>0</v>
      </c>
      <c r="P3213">
        <v>20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3</v>
      </c>
      <c r="M3214">
        <v>0</v>
      </c>
      <c r="N3214">
        <v>7</v>
      </c>
      <c r="O3214">
        <v>0</v>
      </c>
      <c r="P3214">
        <v>10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11</v>
      </c>
      <c r="M3215">
        <v>0</v>
      </c>
      <c r="N3215">
        <v>3</v>
      </c>
      <c r="O3215">
        <v>0</v>
      </c>
      <c r="P3215">
        <v>14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9</v>
      </c>
      <c r="M3216">
        <v>0</v>
      </c>
      <c r="N3216">
        <v>16</v>
      </c>
      <c r="O3216">
        <v>0</v>
      </c>
      <c r="P3216">
        <v>25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3</v>
      </c>
      <c r="M3217">
        <v>0</v>
      </c>
      <c r="N3217">
        <v>11</v>
      </c>
      <c r="O3217">
        <v>0</v>
      </c>
      <c r="P3217">
        <v>14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7</v>
      </c>
      <c r="M3218">
        <v>0</v>
      </c>
      <c r="N3218">
        <v>8</v>
      </c>
      <c r="O3218">
        <v>0</v>
      </c>
      <c r="P3218">
        <v>15</v>
      </c>
      <c r="Q3218">
        <v>0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7</v>
      </c>
      <c r="M3219">
        <v>0</v>
      </c>
      <c r="N3219">
        <v>7</v>
      </c>
      <c r="O3219">
        <v>0</v>
      </c>
      <c r="P3219">
        <v>14</v>
      </c>
      <c r="Q3219">
        <v>0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8</v>
      </c>
      <c r="M3220">
        <v>0</v>
      </c>
      <c r="N3220">
        <v>17</v>
      </c>
      <c r="O3220">
        <v>1</v>
      </c>
      <c r="P3220">
        <v>25</v>
      </c>
      <c r="Q3220">
        <v>1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9</v>
      </c>
      <c r="M3221">
        <v>0</v>
      </c>
      <c r="N3221">
        <v>14</v>
      </c>
      <c r="O3221">
        <v>1</v>
      </c>
      <c r="P3221">
        <v>23</v>
      </c>
      <c r="Q3221">
        <v>1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8</v>
      </c>
      <c r="M3222">
        <v>0</v>
      </c>
      <c r="N3222">
        <v>16</v>
      </c>
      <c r="O3222">
        <v>0</v>
      </c>
      <c r="P3222">
        <v>24</v>
      </c>
      <c r="Q3222">
        <v>0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8</v>
      </c>
      <c r="M3223">
        <v>0</v>
      </c>
      <c r="N3223">
        <v>6</v>
      </c>
      <c r="O3223">
        <v>2</v>
      </c>
      <c r="P3223">
        <v>14</v>
      </c>
      <c r="Q3223">
        <v>2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9</v>
      </c>
      <c r="M3224">
        <v>0</v>
      </c>
      <c r="N3224">
        <v>15</v>
      </c>
      <c r="O3224">
        <v>1</v>
      </c>
      <c r="P3224">
        <v>24</v>
      </c>
      <c r="Q3224">
        <v>1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8</v>
      </c>
      <c r="M3225">
        <v>1</v>
      </c>
      <c r="N3225">
        <v>6</v>
      </c>
      <c r="O3225">
        <v>0</v>
      </c>
      <c r="P3225">
        <v>14</v>
      </c>
      <c r="Q3225">
        <v>1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0</v>
      </c>
      <c r="N3226">
        <v>3</v>
      </c>
      <c r="O3226">
        <v>0</v>
      </c>
      <c r="P3226">
        <v>10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6</v>
      </c>
      <c r="M3227">
        <v>0</v>
      </c>
      <c r="N3227">
        <v>4</v>
      </c>
      <c r="O3227">
        <v>0</v>
      </c>
      <c r="P3227">
        <v>10</v>
      </c>
      <c r="Q3227">
        <v>0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6</v>
      </c>
      <c r="M3228">
        <v>0</v>
      </c>
      <c r="N3228">
        <v>6</v>
      </c>
      <c r="O3228">
        <v>0</v>
      </c>
      <c r="P3228">
        <v>12</v>
      </c>
      <c r="Q3228">
        <v>0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2</v>
      </c>
      <c r="M3229">
        <v>1</v>
      </c>
      <c r="N3229">
        <v>11</v>
      </c>
      <c r="O3229">
        <v>0</v>
      </c>
      <c r="P3229">
        <v>13</v>
      </c>
      <c r="Q3229">
        <v>1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6</v>
      </c>
      <c r="M3230">
        <v>1</v>
      </c>
      <c r="N3230">
        <v>8</v>
      </c>
      <c r="O3230">
        <v>0</v>
      </c>
      <c r="P3230">
        <v>14</v>
      </c>
      <c r="Q3230">
        <v>1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3</v>
      </c>
      <c r="M3231">
        <v>0</v>
      </c>
      <c r="N3231">
        <v>8</v>
      </c>
      <c r="O3231">
        <v>0</v>
      </c>
      <c r="P3231">
        <v>11</v>
      </c>
      <c r="Q3231">
        <v>0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7</v>
      </c>
      <c r="M3232">
        <v>0</v>
      </c>
      <c r="N3232">
        <v>12</v>
      </c>
      <c r="O3232">
        <v>0</v>
      </c>
      <c r="P3232">
        <v>19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11</v>
      </c>
      <c r="M3233">
        <v>0</v>
      </c>
      <c r="N3233">
        <v>11</v>
      </c>
      <c r="O3233">
        <v>1</v>
      </c>
      <c r="P3233">
        <v>22</v>
      </c>
      <c r="Q3233">
        <v>1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11</v>
      </c>
      <c r="M3234">
        <v>0</v>
      </c>
      <c r="N3234">
        <v>10</v>
      </c>
      <c r="O3234">
        <v>0</v>
      </c>
      <c r="P3234">
        <v>21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5</v>
      </c>
      <c r="M3235">
        <v>0</v>
      </c>
      <c r="N3235">
        <v>8</v>
      </c>
      <c r="O3235">
        <v>1</v>
      </c>
      <c r="P3235">
        <v>13</v>
      </c>
      <c r="Q3235">
        <v>1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10</v>
      </c>
      <c r="M3236">
        <v>0</v>
      </c>
      <c r="N3236">
        <v>8</v>
      </c>
      <c r="O3236">
        <v>0</v>
      </c>
      <c r="P3236">
        <v>18</v>
      </c>
      <c r="Q3236">
        <v>0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6</v>
      </c>
      <c r="M3237">
        <v>0</v>
      </c>
      <c r="N3237">
        <v>9</v>
      </c>
      <c r="O3237">
        <v>0</v>
      </c>
      <c r="P3237">
        <v>15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5</v>
      </c>
      <c r="M3238">
        <v>1</v>
      </c>
      <c r="N3238">
        <v>7</v>
      </c>
      <c r="O3238">
        <v>0</v>
      </c>
      <c r="P3238">
        <v>12</v>
      </c>
      <c r="Q3238">
        <v>1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8</v>
      </c>
      <c r="M3239">
        <v>0</v>
      </c>
      <c r="N3239">
        <v>6</v>
      </c>
      <c r="O3239">
        <v>0</v>
      </c>
      <c r="P3239">
        <v>14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12</v>
      </c>
      <c r="M3240">
        <v>0</v>
      </c>
      <c r="N3240">
        <v>10</v>
      </c>
      <c r="O3240">
        <v>0</v>
      </c>
      <c r="P3240">
        <v>22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7</v>
      </c>
      <c r="M3241">
        <v>0</v>
      </c>
      <c r="N3241">
        <v>12</v>
      </c>
      <c r="O3241">
        <v>0</v>
      </c>
      <c r="P3241">
        <v>19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8</v>
      </c>
      <c r="M3242">
        <v>0</v>
      </c>
      <c r="N3242">
        <v>18</v>
      </c>
      <c r="O3242">
        <v>0</v>
      </c>
      <c r="P3242">
        <v>26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14</v>
      </c>
      <c r="M3243">
        <v>0</v>
      </c>
      <c r="N3243">
        <v>15</v>
      </c>
      <c r="O3243">
        <v>0</v>
      </c>
      <c r="P3243">
        <v>29</v>
      </c>
      <c r="Q3243">
        <v>0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10</v>
      </c>
      <c r="M3244">
        <v>0</v>
      </c>
      <c r="N3244">
        <v>9</v>
      </c>
      <c r="O3244">
        <v>0</v>
      </c>
      <c r="P3244">
        <v>19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8</v>
      </c>
      <c r="M3245">
        <v>0</v>
      </c>
      <c r="N3245">
        <v>12</v>
      </c>
      <c r="O3245">
        <v>1</v>
      </c>
      <c r="P3245">
        <v>20</v>
      </c>
      <c r="Q3245">
        <v>1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4</v>
      </c>
      <c r="M3246">
        <v>0</v>
      </c>
      <c r="N3246">
        <v>3</v>
      </c>
      <c r="O3246">
        <v>0</v>
      </c>
      <c r="P3246">
        <v>7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4</v>
      </c>
      <c r="M3247">
        <v>0</v>
      </c>
      <c r="N3247">
        <v>8</v>
      </c>
      <c r="O3247">
        <v>0</v>
      </c>
      <c r="P3247">
        <v>12</v>
      </c>
      <c r="Q3247">
        <v>0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4</v>
      </c>
      <c r="M3248">
        <v>0</v>
      </c>
      <c r="N3248">
        <v>5</v>
      </c>
      <c r="O3248">
        <v>0</v>
      </c>
      <c r="P3248">
        <v>9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5</v>
      </c>
      <c r="M3249">
        <v>0</v>
      </c>
      <c r="N3249">
        <v>8</v>
      </c>
      <c r="O3249">
        <v>1</v>
      </c>
      <c r="P3249">
        <v>13</v>
      </c>
      <c r="Q3249">
        <v>1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5</v>
      </c>
      <c r="M3250">
        <v>0</v>
      </c>
      <c r="N3250">
        <v>6</v>
      </c>
      <c r="O3250">
        <v>0</v>
      </c>
      <c r="P3250">
        <v>11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2</v>
      </c>
      <c r="M3251">
        <v>0</v>
      </c>
      <c r="N3251">
        <v>6</v>
      </c>
      <c r="O3251">
        <v>0</v>
      </c>
      <c r="P3251">
        <v>8</v>
      </c>
      <c r="Q3251">
        <v>0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3</v>
      </c>
      <c r="M3252">
        <v>0</v>
      </c>
      <c r="N3252">
        <v>4</v>
      </c>
      <c r="O3252">
        <v>0</v>
      </c>
      <c r="P3252">
        <v>7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5</v>
      </c>
      <c r="M3253">
        <v>1</v>
      </c>
      <c r="N3253">
        <v>2</v>
      </c>
      <c r="O3253">
        <v>0</v>
      </c>
      <c r="P3253">
        <v>7</v>
      </c>
      <c r="Q3253">
        <v>1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4</v>
      </c>
      <c r="M3254">
        <v>0</v>
      </c>
      <c r="N3254">
        <v>2</v>
      </c>
      <c r="O3254">
        <v>0</v>
      </c>
      <c r="P3254">
        <v>6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3</v>
      </c>
      <c r="M3255">
        <v>0</v>
      </c>
      <c r="N3255">
        <v>2</v>
      </c>
      <c r="O3255">
        <v>0</v>
      </c>
      <c r="P3255">
        <v>5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2</v>
      </c>
      <c r="M3256">
        <v>0</v>
      </c>
      <c r="N3256">
        <v>0</v>
      </c>
      <c r="O3256">
        <v>0</v>
      </c>
      <c r="P3256">
        <v>2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0</v>
      </c>
      <c r="M3257">
        <v>0</v>
      </c>
      <c r="N3257">
        <v>1</v>
      </c>
      <c r="O3257">
        <v>0</v>
      </c>
      <c r="P3257">
        <v>1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0</v>
      </c>
      <c r="M3258">
        <v>0</v>
      </c>
      <c r="N3258">
        <v>3</v>
      </c>
      <c r="O3258">
        <v>0</v>
      </c>
      <c r="P3258">
        <v>3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1</v>
      </c>
      <c r="M3259">
        <v>0</v>
      </c>
      <c r="N3259">
        <v>1</v>
      </c>
      <c r="O3259">
        <v>0</v>
      </c>
      <c r="P3259">
        <v>2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1</v>
      </c>
      <c r="M3260">
        <v>0</v>
      </c>
      <c r="N3260">
        <v>1</v>
      </c>
      <c r="O3260">
        <v>0</v>
      </c>
      <c r="P3260">
        <v>2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3</v>
      </c>
      <c r="O3261">
        <v>0</v>
      </c>
      <c r="P3261">
        <v>3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1</v>
      </c>
      <c r="O3264">
        <v>0</v>
      </c>
      <c r="P3264">
        <v>1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2</v>
      </c>
      <c r="O3265">
        <v>0</v>
      </c>
      <c r="P3265">
        <v>2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480</v>
      </c>
      <c r="M3279">
        <v>10</v>
      </c>
      <c r="N3279">
        <v>579</v>
      </c>
      <c r="O3279">
        <v>15</v>
      </c>
      <c r="P3279">
        <v>1059</v>
      </c>
      <c r="Q3279">
        <v>25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5</v>
      </c>
      <c r="M3281">
        <v>0</v>
      </c>
      <c r="N3281">
        <v>3</v>
      </c>
      <c r="O3281">
        <v>0</v>
      </c>
      <c r="P3281">
        <v>8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8</v>
      </c>
      <c r="M3282">
        <v>0</v>
      </c>
      <c r="N3282">
        <v>9</v>
      </c>
      <c r="O3282">
        <v>0</v>
      </c>
      <c r="P3282">
        <v>17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4</v>
      </c>
      <c r="M3283">
        <v>0</v>
      </c>
      <c r="N3283">
        <v>1</v>
      </c>
      <c r="O3283">
        <v>0</v>
      </c>
      <c r="P3283">
        <v>5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5</v>
      </c>
      <c r="M3284">
        <v>0</v>
      </c>
      <c r="N3284">
        <v>2</v>
      </c>
      <c r="O3284">
        <v>0</v>
      </c>
      <c r="P3284">
        <v>7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7</v>
      </c>
      <c r="M3285">
        <v>0</v>
      </c>
      <c r="N3285">
        <v>4</v>
      </c>
      <c r="O3285">
        <v>0</v>
      </c>
      <c r="P3285">
        <v>11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5</v>
      </c>
      <c r="M3286">
        <v>0</v>
      </c>
      <c r="N3286">
        <v>6</v>
      </c>
      <c r="O3286">
        <v>0</v>
      </c>
      <c r="P3286">
        <v>11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5</v>
      </c>
      <c r="M3287">
        <v>0</v>
      </c>
      <c r="N3287">
        <v>3</v>
      </c>
      <c r="O3287">
        <v>0</v>
      </c>
      <c r="P3287">
        <v>8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13</v>
      </c>
      <c r="M3288">
        <v>0</v>
      </c>
      <c r="N3288">
        <v>7</v>
      </c>
      <c r="O3288">
        <v>0</v>
      </c>
      <c r="P3288">
        <v>20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6</v>
      </c>
      <c r="M3289">
        <v>0</v>
      </c>
      <c r="N3289">
        <v>8</v>
      </c>
      <c r="O3289">
        <v>0</v>
      </c>
      <c r="P3289">
        <v>14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6</v>
      </c>
      <c r="M3290">
        <v>0</v>
      </c>
      <c r="N3290">
        <v>5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3</v>
      </c>
      <c r="M3291">
        <v>0</v>
      </c>
      <c r="N3291">
        <v>9</v>
      </c>
      <c r="O3291">
        <v>0</v>
      </c>
      <c r="P3291">
        <v>12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7</v>
      </c>
      <c r="M3292">
        <v>0</v>
      </c>
      <c r="N3292">
        <v>3</v>
      </c>
      <c r="O3292">
        <v>0</v>
      </c>
      <c r="P3292">
        <v>10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6</v>
      </c>
      <c r="M3293">
        <v>0</v>
      </c>
      <c r="N3293">
        <v>7</v>
      </c>
      <c r="O3293">
        <v>0</v>
      </c>
      <c r="P3293">
        <v>13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5</v>
      </c>
      <c r="M3294">
        <v>0</v>
      </c>
      <c r="N3294">
        <v>6</v>
      </c>
      <c r="O3294">
        <v>0</v>
      </c>
      <c r="P3294">
        <v>11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5</v>
      </c>
      <c r="M3295">
        <v>0</v>
      </c>
      <c r="N3295">
        <v>8</v>
      </c>
      <c r="O3295">
        <v>0</v>
      </c>
      <c r="P3295">
        <v>13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5</v>
      </c>
      <c r="M3296">
        <v>0</v>
      </c>
      <c r="N3296">
        <v>9</v>
      </c>
      <c r="O3296">
        <v>0</v>
      </c>
      <c r="P3296">
        <v>14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11</v>
      </c>
      <c r="M3297">
        <v>0</v>
      </c>
      <c r="N3297">
        <v>7</v>
      </c>
      <c r="O3297">
        <v>0</v>
      </c>
      <c r="P3297">
        <v>18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9</v>
      </c>
      <c r="M3298">
        <v>0</v>
      </c>
      <c r="N3298">
        <v>8</v>
      </c>
      <c r="O3298">
        <v>0</v>
      </c>
      <c r="P3298">
        <v>17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11</v>
      </c>
      <c r="M3299">
        <v>0</v>
      </c>
      <c r="N3299">
        <v>12</v>
      </c>
      <c r="O3299">
        <v>0</v>
      </c>
      <c r="P3299">
        <v>23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6</v>
      </c>
      <c r="M3300">
        <v>0</v>
      </c>
      <c r="N3300">
        <v>6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6</v>
      </c>
      <c r="M3301">
        <v>0</v>
      </c>
      <c r="N3301">
        <v>7</v>
      </c>
      <c r="O3301">
        <v>0</v>
      </c>
      <c r="P3301">
        <v>13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4</v>
      </c>
      <c r="M3302">
        <v>0</v>
      </c>
      <c r="N3302">
        <v>7</v>
      </c>
      <c r="O3302">
        <v>0</v>
      </c>
      <c r="P3302">
        <v>11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9</v>
      </c>
      <c r="M3303">
        <v>0</v>
      </c>
      <c r="N3303">
        <v>5</v>
      </c>
      <c r="O3303">
        <v>0</v>
      </c>
      <c r="P3303">
        <v>14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5</v>
      </c>
      <c r="M3304">
        <v>0</v>
      </c>
      <c r="N3304">
        <v>4</v>
      </c>
      <c r="O3304">
        <v>0</v>
      </c>
      <c r="P3304">
        <v>9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6</v>
      </c>
      <c r="M3305">
        <v>0</v>
      </c>
      <c r="N3305">
        <v>6</v>
      </c>
      <c r="O3305">
        <v>0</v>
      </c>
      <c r="P3305">
        <v>12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5</v>
      </c>
      <c r="M3306">
        <v>0</v>
      </c>
      <c r="N3306">
        <v>3</v>
      </c>
      <c r="O3306">
        <v>0</v>
      </c>
      <c r="P3306">
        <v>8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5</v>
      </c>
      <c r="M3307">
        <v>0</v>
      </c>
      <c r="N3307">
        <v>4</v>
      </c>
      <c r="O3307">
        <v>0</v>
      </c>
      <c r="P3307">
        <v>9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4</v>
      </c>
      <c r="M3308">
        <v>0</v>
      </c>
      <c r="N3308">
        <v>2</v>
      </c>
      <c r="O3308">
        <v>0</v>
      </c>
      <c r="P3308">
        <v>6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2</v>
      </c>
      <c r="M3309">
        <v>0</v>
      </c>
      <c r="N3309">
        <v>3</v>
      </c>
      <c r="O3309">
        <v>1</v>
      </c>
      <c r="P3309">
        <v>5</v>
      </c>
      <c r="Q3309">
        <v>1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4</v>
      </c>
      <c r="M3310">
        <v>0</v>
      </c>
      <c r="N3310">
        <v>8</v>
      </c>
      <c r="O3310">
        <v>0</v>
      </c>
      <c r="P3310">
        <v>12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1</v>
      </c>
      <c r="M3311">
        <v>0</v>
      </c>
      <c r="N3311">
        <v>6</v>
      </c>
      <c r="O3311">
        <v>0</v>
      </c>
      <c r="P3311">
        <v>7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7</v>
      </c>
      <c r="M3312">
        <v>0</v>
      </c>
      <c r="N3312">
        <v>4</v>
      </c>
      <c r="O3312">
        <v>0</v>
      </c>
      <c r="P3312">
        <v>11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7</v>
      </c>
      <c r="M3313">
        <v>0</v>
      </c>
      <c r="N3313">
        <v>5</v>
      </c>
      <c r="O3313">
        <v>0</v>
      </c>
      <c r="P3313">
        <v>12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11</v>
      </c>
      <c r="M3314">
        <v>1</v>
      </c>
      <c r="N3314">
        <v>4</v>
      </c>
      <c r="O3314">
        <v>0</v>
      </c>
      <c r="P3314">
        <v>15</v>
      </c>
      <c r="Q3314">
        <v>1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3</v>
      </c>
      <c r="M3315">
        <v>0</v>
      </c>
      <c r="N3315">
        <v>8</v>
      </c>
      <c r="O3315">
        <v>0</v>
      </c>
      <c r="P3315">
        <v>11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8</v>
      </c>
      <c r="M3316">
        <v>0</v>
      </c>
      <c r="N3316">
        <v>9</v>
      </c>
      <c r="O3316">
        <v>0</v>
      </c>
      <c r="P3316">
        <v>17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6</v>
      </c>
      <c r="M3317">
        <v>0</v>
      </c>
      <c r="N3317">
        <v>9</v>
      </c>
      <c r="O3317">
        <v>0</v>
      </c>
      <c r="P3317">
        <v>15</v>
      </c>
      <c r="Q3317">
        <v>0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6</v>
      </c>
      <c r="M3318">
        <v>0</v>
      </c>
      <c r="N3318">
        <v>8</v>
      </c>
      <c r="O3318">
        <v>0</v>
      </c>
      <c r="P3318">
        <v>14</v>
      </c>
      <c r="Q3318">
        <v>0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11</v>
      </c>
      <c r="M3319">
        <v>1</v>
      </c>
      <c r="N3319">
        <v>9</v>
      </c>
      <c r="O3319">
        <v>0</v>
      </c>
      <c r="P3319">
        <v>20</v>
      </c>
      <c r="Q3319">
        <v>1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7</v>
      </c>
      <c r="M3320">
        <v>0</v>
      </c>
      <c r="N3320">
        <v>5</v>
      </c>
      <c r="O3320">
        <v>1</v>
      </c>
      <c r="P3320">
        <v>12</v>
      </c>
      <c r="Q3320">
        <v>1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11</v>
      </c>
      <c r="M3321">
        <v>0</v>
      </c>
      <c r="N3321">
        <v>11</v>
      </c>
      <c r="O3321">
        <v>0</v>
      </c>
      <c r="P3321">
        <v>22</v>
      </c>
      <c r="Q3321">
        <v>0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7</v>
      </c>
      <c r="M3322">
        <v>0</v>
      </c>
      <c r="N3322">
        <v>8</v>
      </c>
      <c r="O3322">
        <v>0</v>
      </c>
      <c r="P3322">
        <v>15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12</v>
      </c>
      <c r="M3323">
        <v>0</v>
      </c>
      <c r="N3323">
        <v>10</v>
      </c>
      <c r="O3323">
        <v>1</v>
      </c>
      <c r="P3323">
        <v>22</v>
      </c>
      <c r="Q3323">
        <v>1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13</v>
      </c>
      <c r="M3324">
        <v>0</v>
      </c>
      <c r="N3324">
        <v>11</v>
      </c>
      <c r="O3324">
        <v>0</v>
      </c>
      <c r="P3324">
        <v>24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5</v>
      </c>
      <c r="M3325">
        <v>0</v>
      </c>
      <c r="N3325">
        <v>11</v>
      </c>
      <c r="O3325">
        <v>0</v>
      </c>
      <c r="P3325">
        <v>16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11</v>
      </c>
      <c r="M3326">
        <v>0</v>
      </c>
      <c r="N3326">
        <v>13</v>
      </c>
      <c r="O3326">
        <v>0</v>
      </c>
      <c r="P3326">
        <v>24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11</v>
      </c>
      <c r="M3327">
        <v>0</v>
      </c>
      <c r="N3327">
        <v>13</v>
      </c>
      <c r="O3327">
        <v>0</v>
      </c>
      <c r="P3327">
        <v>24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6</v>
      </c>
      <c r="M3328">
        <v>0</v>
      </c>
      <c r="N3328">
        <v>10</v>
      </c>
      <c r="O3328">
        <v>0</v>
      </c>
      <c r="P3328">
        <v>16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6</v>
      </c>
      <c r="M3329">
        <v>0</v>
      </c>
      <c r="N3329">
        <v>6</v>
      </c>
      <c r="O3329">
        <v>0</v>
      </c>
      <c r="P3329">
        <v>12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14</v>
      </c>
      <c r="M3330">
        <v>0</v>
      </c>
      <c r="N3330">
        <v>11</v>
      </c>
      <c r="O3330">
        <v>0</v>
      </c>
      <c r="P3330">
        <v>25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11</v>
      </c>
      <c r="M3331">
        <v>0</v>
      </c>
      <c r="N3331">
        <v>13</v>
      </c>
      <c r="O3331">
        <v>0</v>
      </c>
      <c r="P3331">
        <v>24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14</v>
      </c>
      <c r="M3332">
        <v>0</v>
      </c>
      <c r="N3332">
        <v>25</v>
      </c>
      <c r="O3332">
        <v>0</v>
      </c>
      <c r="P3332">
        <v>39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15</v>
      </c>
      <c r="M3333">
        <v>0</v>
      </c>
      <c r="N3333">
        <v>14</v>
      </c>
      <c r="O3333">
        <v>0</v>
      </c>
      <c r="P3333">
        <v>29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12</v>
      </c>
      <c r="M3334">
        <v>0</v>
      </c>
      <c r="N3334">
        <v>9</v>
      </c>
      <c r="O3334">
        <v>0</v>
      </c>
      <c r="P3334">
        <v>21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8</v>
      </c>
      <c r="M3335">
        <v>0</v>
      </c>
      <c r="N3335">
        <v>10</v>
      </c>
      <c r="O3335">
        <v>0</v>
      </c>
      <c r="P3335">
        <v>18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15</v>
      </c>
      <c r="M3336">
        <v>0</v>
      </c>
      <c r="N3336">
        <v>7</v>
      </c>
      <c r="O3336">
        <v>0</v>
      </c>
      <c r="P3336">
        <v>22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7</v>
      </c>
      <c r="M3337">
        <v>0</v>
      </c>
      <c r="N3337">
        <v>9</v>
      </c>
      <c r="O3337">
        <v>0</v>
      </c>
      <c r="P3337">
        <v>16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7</v>
      </c>
      <c r="M3338">
        <v>0</v>
      </c>
      <c r="N3338">
        <v>5</v>
      </c>
      <c r="O3338">
        <v>0</v>
      </c>
      <c r="P3338">
        <v>12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5</v>
      </c>
      <c r="M3339">
        <v>0</v>
      </c>
      <c r="N3339">
        <v>14</v>
      </c>
      <c r="O3339">
        <v>0</v>
      </c>
      <c r="P3339">
        <v>19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9</v>
      </c>
      <c r="M3340">
        <v>0</v>
      </c>
      <c r="N3340">
        <v>15</v>
      </c>
      <c r="O3340">
        <v>0</v>
      </c>
      <c r="P3340">
        <v>24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9</v>
      </c>
      <c r="M3341">
        <v>0</v>
      </c>
      <c r="N3341">
        <v>11</v>
      </c>
      <c r="O3341">
        <v>0</v>
      </c>
      <c r="P3341">
        <v>20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5</v>
      </c>
      <c r="M3342">
        <v>0</v>
      </c>
      <c r="N3342">
        <v>14</v>
      </c>
      <c r="O3342">
        <v>0</v>
      </c>
      <c r="P3342">
        <v>19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9</v>
      </c>
      <c r="M3343">
        <v>0</v>
      </c>
      <c r="N3343">
        <v>9</v>
      </c>
      <c r="O3343">
        <v>0</v>
      </c>
      <c r="P3343">
        <v>18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11</v>
      </c>
      <c r="M3344">
        <v>0</v>
      </c>
      <c r="N3344">
        <v>8</v>
      </c>
      <c r="O3344">
        <v>0</v>
      </c>
      <c r="P3344">
        <v>19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9</v>
      </c>
      <c r="M3345">
        <v>0</v>
      </c>
      <c r="N3345">
        <v>7</v>
      </c>
      <c r="O3345">
        <v>0</v>
      </c>
      <c r="P3345">
        <v>16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5</v>
      </c>
      <c r="M3346">
        <v>0</v>
      </c>
      <c r="N3346">
        <v>7</v>
      </c>
      <c r="O3346">
        <v>0</v>
      </c>
      <c r="P3346">
        <v>12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8</v>
      </c>
      <c r="M3347">
        <v>0</v>
      </c>
      <c r="N3347">
        <v>7</v>
      </c>
      <c r="O3347">
        <v>0</v>
      </c>
      <c r="P3347">
        <v>15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8</v>
      </c>
      <c r="M3348">
        <v>0</v>
      </c>
      <c r="N3348">
        <v>7</v>
      </c>
      <c r="O3348">
        <v>0</v>
      </c>
      <c r="P3348">
        <v>15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5</v>
      </c>
      <c r="M3349">
        <v>0</v>
      </c>
      <c r="N3349">
        <v>11</v>
      </c>
      <c r="O3349">
        <v>0</v>
      </c>
      <c r="P3349">
        <v>16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5</v>
      </c>
      <c r="M3350">
        <v>0</v>
      </c>
      <c r="N3350">
        <v>7</v>
      </c>
      <c r="O3350">
        <v>0</v>
      </c>
      <c r="P3350">
        <v>12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3</v>
      </c>
      <c r="M3351">
        <v>0</v>
      </c>
      <c r="N3351">
        <v>19</v>
      </c>
      <c r="O3351">
        <v>0</v>
      </c>
      <c r="P3351">
        <v>22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6</v>
      </c>
      <c r="M3352">
        <v>0</v>
      </c>
      <c r="N3352">
        <v>8</v>
      </c>
      <c r="O3352">
        <v>0</v>
      </c>
      <c r="P3352">
        <v>14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11</v>
      </c>
      <c r="M3353">
        <v>0</v>
      </c>
      <c r="N3353">
        <v>13</v>
      </c>
      <c r="O3353">
        <v>0</v>
      </c>
      <c r="P3353">
        <v>24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7</v>
      </c>
      <c r="M3354">
        <v>0</v>
      </c>
      <c r="N3354">
        <v>8</v>
      </c>
      <c r="O3354">
        <v>0</v>
      </c>
      <c r="P3354">
        <v>15</v>
      </c>
      <c r="Q3354">
        <v>0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20</v>
      </c>
      <c r="M3355">
        <v>0</v>
      </c>
      <c r="N3355">
        <v>12</v>
      </c>
      <c r="O3355">
        <v>0</v>
      </c>
      <c r="P3355">
        <v>32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15</v>
      </c>
      <c r="M3356">
        <v>1</v>
      </c>
      <c r="N3356">
        <v>16</v>
      </c>
      <c r="O3356">
        <v>0</v>
      </c>
      <c r="P3356">
        <v>31</v>
      </c>
      <c r="Q3356">
        <v>1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9</v>
      </c>
      <c r="M3357">
        <v>0</v>
      </c>
      <c r="N3357">
        <v>10</v>
      </c>
      <c r="O3357">
        <v>0</v>
      </c>
      <c r="P3357">
        <v>19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8</v>
      </c>
      <c r="M3358">
        <v>0</v>
      </c>
      <c r="N3358">
        <v>15</v>
      </c>
      <c r="O3358">
        <v>0</v>
      </c>
      <c r="P3358">
        <v>23</v>
      </c>
      <c r="Q3358">
        <v>0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7</v>
      </c>
      <c r="M3359">
        <v>0</v>
      </c>
      <c r="N3359">
        <v>7</v>
      </c>
      <c r="O3359">
        <v>0</v>
      </c>
      <c r="P3359">
        <v>14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3</v>
      </c>
      <c r="M3360">
        <v>0</v>
      </c>
      <c r="N3360">
        <v>13</v>
      </c>
      <c r="O3360">
        <v>1</v>
      </c>
      <c r="P3360">
        <v>16</v>
      </c>
      <c r="Q3360">
        <v>1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11</v>
      </c>
      <c r="M3361">
        <v>0</v>
      </c>
      <c r="N3361">
        <v>4</v>
      </c>
      <c r="O3361">
        <v>0</v>
      </c>
      <c r="P3361">
        <v>15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9</v>
      </c>
      <c r="M3362">
        <v>0</v>
      </c>
      <c r="N3362">
        <v>9</v>
      </c>
      <c r="O3362">
        <v>0</v>
      </c>
      <c r="P3362">
        <v>18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6</v>
      </c>
      <c r="M3363">
        <v>0</v>
      </c>
      <c r="N3363">
        <v>10</v>
      </c>
      <c r="O3363">
        <v>0</v>
      </c>
      <c r="P3363">
        <v>16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6</v>
      </c>
      <c r="M3364">
        <v>0</v>
      </c>
      <c r="N3364">
        <v>5</v>
      </c>
      <c r="O3364">
        <v>0</v>
      </c>
      <c r="P3364">
        <v>11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4</v>
      </c>
      <c r="M3365">
        <v>0</v>
      </c>
      <c r="N3365">
        <v>5</v>
      </c>
      <c r="O3365">
        <v>0</v>
      </c>
      <c r="P3365">
        <v>9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1</v>
      </c>
      <c r="M3366">
        <v>0</v>
      </c>
      <c r="N3366">
        <v>4</v>
      </c>
      <c r="O3366">
        <v>0</v>
      </c>
      <c r="P3366">
        <v>5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3</v>
      </c>
      <c r="M3367">
        <v>0</v>
      </c>
      <c r="N3367">
        <v>5</v>
      </c>
      <c r="O3367">
        <v>0</v>
      </c>
      <c r="P3367">
        <v>8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4</v>
      </c>
      <c r="M3368">
        <v>0</v>
      </c>
      <c r="N3368">
        <v>2</v>
      </c>
      <c r="O3368">
        <v>0</v>
      </c>
      <c r="P3368">
        <v>6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4</v>
      </c>
      <c r="M3369">
        <v>0</v>
      </c>
      <c r="N3369">
        <v>2</v>
      </c>
      <c r="O3369">
        <v>0</v>
      </c>
      <c r="P3369">
        <v>6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1</v>
      </c>
      <c r="M3370">
        <v>0</v>
      </c>
      <c r="N3370">
        <v>3</v>
      </c>
      <c r="O3370">
        <v>0</v>
      </c>
      <c r="P3370">
        <v>4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1</v>
      </c>
      <c r="M3371">
        <v>0</v>
      </c>
      <c r="N3371">
        <v>7</v>
      </c>
      <c r="O3371">
        <v>0</v>
      </c>
      <c r="P3371">
        <v>8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4</v>
      </c>
      <c r="O3372">
        <v>0</v>
      </c>
      <c r="P3372">
        <v>5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6</v>
      </c>
      <c r="O3373">
        <v>0</v>
      </c>
      <c r="P3373">
        <v>6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1</v>
      </c>
      <c r="M3374">
        <v>0</v>
      </c>
      <c r="N3374">
        <v>3</v>
      </c>
      <c r="O3374">
        <v>0</v>
      </c>
      <c r="P3374">
        <v>4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0</v>
      </c>
      <c r="M3376">
        <v>0</v>
      </c>
      <c r="N3376">
        <v>0</v>
      </c>
      <c r="O3376">
        <v>0</v>
      </c>
      <c r="P3376">
        <v>0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0</v>
      </c>
      <c r="M3377">
        <v>0</v>
      </c>
      <c r="N3377">
        <v>0</v>
      </c>
      <c r="O3377">
        <v>0</v>
      </c>
      <c r="P3377">
        <v>0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663</v>
      </c>
      <c r="M3392">
        <v>3</v>
      </c>
      <c r="N3392">
        <v>742</v>
      </c>
      <c r="O3392">
        <v>4</v>
      </c>
      <c r="P3392">
        <v>1405</v>
      </c>
      <c r="Q3392">
        <v>7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3</v>
      </c>
      <c r="M3394">
        <v>0</v>
      </c>
      <c r="N3394">
        <v>2</v>
      </c>
      <c r="O3394">
        <v>0</v>
      </c>
      <c r="P3394">
        <v>5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5</v>
      </c>
      <c r="M3395">
        <v>0</v>
      </c>
      <c r="N3395">
        <v>3</v>
      </c>
      <c r="O3395">
        <v>0</v>
      </c>
      <c r="P3395">
        <v>8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2</v>
      </c>
      <c r="M3396">
        <v>0</v>
      </c>
      <c r="N3396">
        <v>4</v>
      </c>
      <c r="O3396">
        <v>0</v>
      </c>
      <c r="P3396">
        <v>6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6</v>
      </c>
      <c r="M3397">
        <v>0</v>
      </c>
      <c r="N3397">
        <v>4</v>
      </c>
      <c r="O3397">
        <v>0</v>
      </c>
      <c r="P3397">
        <v>10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3</v>
      </c>
      <c r="M3398">
        <v>0</v>
      </c>
      <c r="N3398">
        <v>6</v>
      </c>
      <c r="O3398">
        <v>0</v>
      </c>
      <c r="P3398">
        <v>9</v>
      </c>
      <c r="Q3398">
        <v>0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2</v>
      </c>
      <c r="M3399">
        <v>0</v>
      </c>
      <c r="N3399">
        <v>3</v>
      </c>
      <c r="O3399">
        <v>0</v>
      </c>
      <c r="P3399">
        <v>5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10</v>
      </c>
      <c r="M3400">
        <v>0</v>
      </c>
      <c r="N3400">
        <v>1</v>
      </c>
      <c r="O3400">
        <v>0</v>
      </c>
      <c r="P3400">
        <v>11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5</v>
      </c>
      <c r="M3401">
        <v>0</v>
      </c>
      <c r="N3401">
        <v>4</v>
      </c>
      <c r="O3401">
        <v>0</v>
      </c>
      <c r="P3401">
        <v>9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8</v>
      </c>
      <c r="M3402">
        <v>0</v>
      </c>
      <c r="N3402">
        <v>5</v>
      </c>
      <c r="O3402">
        <v>0</v>
      </c>
      <c r="P3402">
        <v>13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6</v>
      </c>
      <c r="M3403">
        <v>0</v>
      </c>
      <c r="N3403">
        <v>1</v>
      </c>
      <c r="O3403">
        <v>0</v>
      </c>
      <c r="P3403">
        <v>7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3</v>
      </c>
      <c r="M3404">
        <v>0</v>
      </c>
      <c r="N3404">
        <v>7</v>
      </c>
      <c r="O3404">
        <v>0</v>
      </c>
      <c r="P3404">
        <v>10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4</v>
      </c>
      <c r="M3405">
        <v>0</v>
      </c>
      <c r="N3405">
        <v>1</v>
      </c>
      <c r="O3405">
        <v>0</v>
      </c>
      <c r="P3405">
        <v>5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8</v>
      </c>
      <c r="M3406">
        <v>0</v>
      </c>
      <c r="N3406">
        <v>3</v>
      </c>
      <c r="O3406">
        <v>0</v>
      </c>
      <c r="P3406">
        <v>11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7</v>
      </c>
      <c r="M3407">
        <v>0</v>
      </c>
      <c r="N3407">
        <v>4</v>
      </c>
      <c r="O3407">
        <v>0</v>
      </c>
      <c r="P3407">
        <v>11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2</v>
      </c>
      <c r="M3408">
        <v>0</v>
      </c>
      <c r="N3408">
        <v>4</v>
      </c>
      <c r="O3408">
        <v>0</v>
      </c>
      <c r="P3408">
        <v>6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5</v>
      </c>
      <c r="M3409">
        <v>0</v>
      </c>
      <c r="N3409">
        <v>4</v>
      </c>
      <c r="O3409">
        <v>0</v>
      </c>
      <c r="P3409">
        <v>9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3</v>
      </c>
      <c r="M3410">
        <v>0</v>
      </c>
      <c r="N3410">
        <v>3</v>
      </c>
      <c r="O3410">
        <v>0</v>
      </c>
      <c r="P3410">
        <v>6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6</v>
      </c>
      <c r="M3411">
        <v>0</v>
      </c>
      <c r="N3411">
        <v>10</v>
      </c>
      <c r="O3411">
        <v>0</v>
      </c>
      <c r="P3411">
        <v>16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2</v>
      </c>
      <c r="M3412">
        <v>0</v>
      </c>
      <c r="N3412">
        <v>2</v>
      </c>
      <c r="O3412">
        <v>0</v>
      </c>
      <c r="P3412">
        <v>4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3</v>
      </c>
      <c r="M3413">
        <v>0</v>
      </c>
      <c r="N3413">
        <v>5</v>
      </c>
      <c r="O3413">
        <v>0</v>
      </c>
      <c r="P3413">
        <v>8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0</v>
      </c>
      <c r="N3414">
        <v>2</v>
      </c>
      <c r="O3414">
        <v>0</v>
      </c>
      <c r="P3414">
        <v>6</v>
      </c>
      <c r="Q3414">
        <v>0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2</v>
      </c>
      <c r="M3415">
        <v>0</v>
      </c>
      <c r="N3415">
        <v>9</v>
      </c>
      <c r="O3415">
        <v>0</v>
      </c>
      <c r="P3415">
        <v>11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5</v>
      </c>
      <c r="M3416">
        <v>1</v>
      </c>
      <c r="N3416">
        <v>3</v>
      </c>
      <c r="O3416">
        <v>1</v>
      </c>
      <c r="P3416">
        <v>8</v>
      </c>
      <c r="Q3416">
        <v>2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0</v>
      </c>
      <c r="M3417">
        <v>0</v>
      </c>
      <c r="N3417">
        <v>1</v>
      </c>
      <c r="O3417">
        <v>0</v>
      </c>
      <c r="P3417">
        <v>1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5</v>
      </c>
      <c r="M3418">
        <v>1</v>
      </c>
      <c r="N3418">
        <v>5</v>
      </c>
      <c r="O3418">
        <v>0</v>
      </c>
      <c r="P3418">
        <v>10</v>
      </c>
      <c r="Q3418">
        <v>1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3</v>
      </c>
      <c r="M3419">
        <v>0</v>
      </c>
      <c r="N3419">
        <v>1</v>
      </c>
      <c r="O3419">
        <v>0</v>
      </c>
      <c r="P3419">
        <v>4</v>
      </c>
      <c r="Q3419">
        <v>0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5</v>
      </c>
      <c r="M3420">
        <v>1</v>
      </c>
      <c r="N3420">
        <v>1</v>
      </c>
      <c r="O3420">
        <v>0</v>
      </c>
      <c r="P3420">
        <v>6</v>
      </c>
      <c r="Q3420">
        <v>1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4</v>
      </c>
      <c r="M3421">
        <v>1</v>
      </c>
      <c r="N3421">
        <v>2</v>
      </c>
      <c r="O3421">
        <v>0</v>
      </c>
      <c r="P3421">
        <v>6</v>
      </c>
      <c r="Q3421">
        <v>1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4</v>
      </c>
      <c r="M3422">
        <v>1</v>
      </c>
      <c r="N3422">
        <v>2</v>
      </c>
      <c r="O3422">
        <v>0</v>
      </c>
      <c r="P3422">
        <v>6</v>
      </c>
      <c r="Q3422">
        <v>1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2</v>
      </c>
      <c r="M3423">
        <v>0</v>
      </c>
      <c r="N3423">
        <v>3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1</v>
      </c>
      <c r="M3424">
        <v>0</v>
      </c>
      <c r="N3424">
        <v>2</v>
      </c>
      <c r="O3424">
        <v>0</v>
      </c>
      <c r="P3424">
        <v>3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2</v>
      </c>
      <c r="M3425">
        <v>0</v>
      </c>
      <c r="N3425">
        <v>6</v>
      </c>
      <c r="O3425">
        <v>0</v>
      </c>
      <c r="P3425">
        <v>8</v>
      </c>
      <c r="Q3425">
        <v>0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5</v>
      </c>
      <c r="M3426">
        <v>0</v>
      </c>
      <c r="N3426">
        <v>1</v>
      </c>
      <c r="O3426">
        <v>0</v>
      </c>
      <c r="P3426">
        <v>6</v>
      </c>
      <c r="Q3426">
        <v>0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6</v>
      </c>
      <c r="M3427">
        <v>0</v>
      </c>
      <c r="N3427">
        <v>5</v>
      </c>
      <c r="O3427">
        <v>0</v>
      </c>
      <c r="P3427">
        <v>11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5</v>
      </c>
      <c r="M3428">
        <v>0</v>
      </c>
      <c r="N3428">
        <v>5</v>
      </c>
      <c r="O3428">
        <v>0</v>
      </c>
      <c r="P3428">
        <v>10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5</v>
      </c>
      <c r="M3429">
        <v>0</v>
      </c>
      <c r="N3429">
        <v>6</v>
      </c>
      <c r="O3429">
        <v>0</v>
      </c>
      <c r="P3429">
        <v>11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4</v>
      </c>
      <c r="M3430">
        <v>0</v>
      </c>
      <c r="N3430">
        <v>7</v>
      </c>
      <c r="O3430">
        <v>0</v>
      </c>
      <c r="P3430">
        <v>11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9</v>
      </c>
      <c r="M3431">
        <v>0</v>
      </c>
      <c r="N3431">
        <v>6</v>
      </c>
      <c r="O3431">
        <v>0</v>
      </c>
      <c r="P3431">
        <v>15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5</v>
      </c>
      <c r="M3432">
        <v>0</v>
      </c>
      <c r="N3432">
        <v>9</v>
      </c>
      <c r="O3432">
        <v>0</v>
      </c>
      <c r="P3432">
        <v>14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8</v>
      </c>
      <c r="M3433">
        <v>0</v>
      </c>
      <c r="N3433">
        <v>4</v>
      </c>
      <c r="O3433">
        <v>0</v>
      </c>
      <c r="P3433">
        <v>12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4</v>
      </c>
      <c r="M3434">
        <v>0</v>
      </c>
      <c r="N3434">
        <v>7</v>
      </c>
      <c r="O3434">
        <v>0</v>
      </c>
      <c r="P3434">
        <v>11</v>
      </c>
      <c r="Q3434">
        <v>0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10</v>
      </c>
      <c r="M3435">
        <v>0</v>
      </c>
      <c r="N3435">
        <v>4</v>
      </c>
      <c r="O3435">
        <v>0</v>
      </c>
      <c r="P3435">
        <v>14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3</v>
      </c>
      <c r="M3436">
        <v>1</v>
      </c>
      <c r="N3436">
        <v>4</v>
      </c>
      <c r="O3436">
        <v>0</v>
      </c>
      <c r="P3436">
        <v>7</v>
      </c>
      <c r="Q3436">
        <v>1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6</v>
      </c>
      <c r="M3437">
        <v>0</v>
      </c>
      <c r="N3437">
        <v>0</v>
      </c>
      <c r="O3437">
        <v>0</v>
      </c>
      <c r="P3437">
        <v>6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5</v>
      </c>
      <c r="M3438">
        <v>0</v>
      </c>
      <c r="N3438">
        <v>10</v>
      </c>
      <c r="O3438">
        <v>0</v>
      </c>
      <c r="P3438">
        <v>15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6</v>
      </c>
      <c r="M3439">
        <v>0</v>
      </c>
      <c r="N3439">
        <v>6</v>
      </c>
      <c r="O3439">
        <v>0</v>
      </c>
      <c r="P3439">
        <v>12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6</v>
      </c>
      <c r="M3440">
        <v>0</v>
      </c>
      <c r="N3440">
        <v>5</v>
      </c>
      <c r="O3440">
        <v>0</v>
      </c>
      <c r="P3440">
        <v>11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7</v>
      </c>
      <c r="M3441">
        <v>0</v>
      </c>
      <c r="N3441">
        <v>10</v>
      </c>
      <c r="O3441">
        <v>0</v>
      </c>
      <c r="P3441">
        <v>17</v>
      </c>
      <c r="Q3441">
        <v>0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9</v>
      </c>
      <c r="M3442">
        <v>0</v>
      </c>
      <c r="N3442">
        <v>5</v>
      </c>
      <c r="O3442">
        <v>0</v>
      </c>
      <c r="P3442">
        <v>14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6</v>
      </c>
      <c r="M3443">
        <v>0</v>
      </c>
      <c r="N3443">
        <v>8</v>
      </c>
      <c r="O3443">
        <v>1</v>
      </c>
      <c r="P3443">
        <v>14</v>
      </c>
      <c r="Q3443">
        <v>1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4</v>
      </c>
      <c r="M3444">
        <v>0</v>
      </c>
      <c r="N3444">
        <v>6</v>
      </c>
      <c r="O3444">
        <v>0</v>
      </c>
      <c r="P3444">
        <v>10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11</v>
      </c>
      <c r="M3445">
        <v>0</v>
      </c>
      <c r="N3445">
        <v>8</v>
      </c>
      <c r="O3445">
        <v>0</v>
      </c>
      <c r="P3445">
        <v>19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5</v>
      </c>
      <c r="M3446">
        <v>0</v>
      </c>
      <c r="N3446">
        <v>2</v>
      </c>
      <c r="O3446">
        <v>0</v>
      </c>
      <c r="P3446">
        <v>7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5</v>
      </c>
      <c r="M3447">
        <v>0</v>
      </c>
      <c r="N3447">
        <v>7</v>
      </c>
      <c r="O3447">
        <v>0</v>
      </c>
      <c r="P3447">
        <v>12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6</v>
      </c>
      <c r="M3448">
        <v>0</v>
      </c>
      <c r="N3448">
        <v>3</v>
      </c>
      <c r="O3448">
        <v>0</v>
      </c>
      <c r="P3448">
        <v>9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4</v>
      </c>
      <c r="M3449">
        <v>0</v>
      </c>
      <c r="N3449">
        <v>7</v>
      </c>
      <c r="O3449">
        <v>0</v>
      </c>
      <c r="P3449">
        <v>11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4</v>
      </c>
      <c r="M3450">
        <v>0</v>
      </c>
      <c r="N3450">
        <v>6</v>
      </c>
      <c r="O3450">
        <v>0</v>
      </c>
      <c r="P3450">
        <v>10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3</v>
      </c>
      <c r="M3451">
        <v>0</v>
      </c>
      <c r="N3451">
        <v>4</v>
      </c>
      <c r="O3451">
        <v>0</v>
      </c>
      <c r="P3451">
        <v>7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10</v>
      </c>
      <c r="M3452">
        <v>0</v>
      </c>
      <c r="N3452">
        <v>5</v>
      </c>
      <c r="O3452">
        <v>0</v>
      </c>
      <c r="P3452">
        <v>15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4</v>
      </c>
      <c r="M3454">
        <v>0</v>
      </c>
      <c r="N3454">
        <v>3</v>
      </c>
      <c r="O3454">
        <v>0</v>
      </c>
      <c r="P3454">
        <v>7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3</v>
      </c>
      <c r="O3455">
        <v>0</v>
      </c>
      <c r="P3455">
        <v>6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3</v>
      </c>
      <c r="M3456">
        <v>0</v>
      </c>
      <c r="N3456">
        <v>5</v>
      </c>
      <c r="O3456">
        <v>0</v>
      </c>
      <c r="P3456">
        <v>8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4</v>
      </c>
      <c r="O3457">
        <v>0</v>
      </c>
      <c r="P3457">
        <v>6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1</v>
      </c>
      <c r="M3458">
        <v>0</v>
      </c>
      <c r="N3458">
        <v>1</v>
      </c>
      <c r="O3458">
        <v>0</v>
      </c>
      <c r="P3458">
        <v>2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2</v>
      </c>
      <c r="M3459">
        <v>0</v>
      </c>
      <c r="N3459">
        <v>6</v>
      </c>
      <c r="O3459">
        <v>0</v>
      </c>
      <c r="P3459">
        <v>8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2</v>
      </c>
      <c r="M3460">
        <v>0</v>
      </c>
      <c r="N3460">
        <v>7</v>
      </c>
      <c r="O3460">
        <v>0</v>
      </c>
      <c r="P3460">
        <v>9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4</v>
      </c>
      <c r="M3461">
        <v>0</v>
      </c>
      <c r="N3461">
        <v>3</v>
      </c>
      <c r="O3461">
        <v>0</v>
      </c>
      <c r="P3461">
        <v>7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4</v>
      </c>
      <c r="M3462">
        <v>0</v>
      </c>
      <c r="N3462">
        <v>3</v>
      </c>
      <c r="O3462">
        <v>0</v>
      </c>
      <c r="P3462">
        <v>7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5</v>
      </c>
      <c r="M3463">
        <v>0</v>
      </c>
      <c r="N3463">
        <v>4</v>
      </c>
      <c r="O3463">
        <v>0</v>
      </c>
      <c r="P3463">
        <v>9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5</v>
      </c>
      <c r="M3464">
        <v>0</v>
      </c>
      <c r="N3464">
        <v>6</v>
      </c>
      <c r="O3464">
        <v>0</v>
      </c>
      <c r="P3464">
        <v>11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2</v>
      </c>
      <c r="M3465">
        <v>0</v>
      </c>
      <c r="N3465">
        <v>5</v>
      </c>
      <c r="O3465">
        <v>0</v>
      </c>
      <c r="P3465">
        <v>7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3</v>
      </c>
      <c r="M3466">
        <v>0</v>
      </c>
      <c r="N3466">
        <v>5</v>
      </c>
      <c r="O3466">
        <v>0</v>
      </c>
      <c r="P3466">
        <v>8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2</v>
      </c>
      <c r="M3467">
        <v>0</v>
      </c>
      <c r="N3467">
        <v>3</v>
      </c>
      <c r="O3467">
        <v>0</v>
      </c>
      <c r="P3467">
        <v>5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4</v>
      </c>
      <c r="O3468">
        <v>0</v>
      </c>
      <c r="P3468">
        <v>7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5</v>
      </c>
      <c r="M3469">
        <v>0</v>
      </c>
      <c r="N3469">
        <v>7</v>
      </c>
      <c r="O3469">
        <v>0</v>
      </c>
      <c r="P3469">
        <v>12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5</v>
      </c>
      <c r="O3470">
        <v>0</v>
      </c>
      <c r="P3470">
        <v>8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1</v>
      </c>
      <c r="M3471">
        <v>0</v>
      </c>
      <c r="N3471">
        <v>2</v>
      </c>
      <c r="O3471">
        <v>0</v>
      </c>
      <c r="P3471">
        <v>3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1</v>
      </c>
      <c r="O3472">
        <v>0</v>
      </c>
      <c r="P3472">
        <v>4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4</v>
      </c>
      <c r="O3473">
        <v>0</v>
      </c>
      <c r="P3473">
        <v>7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1</v>
      </c>
      <c r="M3474">
        <v>0</v>
      </c>
      <c r="N3474">
        <v>5</v>
      </c>
      <c r="O3474">
        <v>0</v>
      </c>
      <c r="P3474">
        <v>6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3</v>
      </c>
      <c r="M3475">
        <v>0</v>
      </c>
      <c r="N3475">
        <v>2</v>
      </c>
      <c r="O3475">
        <v>0</v>
      </c>
      <c r="P3475">
        <v>5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5</v>
      </c>
      <c r="M3476">
        <v>0</v>
      </c>
      <c r="N3476">
        <v>1</v>
      </c>
      <c r="O3476">
        <v>0</v>
      </c>
      <c r="P3476">
        <v>6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3</v>
      </c>
      <c r="M3477">
        <v>0</v>
      </c>
      <c r="N3477">
        <v>7</v>
      </c>
      <c r="O3477">
        <v>0</v>
      </c>
      <c r="P3477">
        <v>10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0</v>
      </c>
      <c r="M3478">
        <v>0</v>
      </c>
      <c r="N3478">
        <v>3</v>
      </c>
      <c r="O3478">
        <v>0</v>
      </c>
      <c r="P3478">
        <v>3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4</v>
      </c>
      <c r="M3479">
        <v>0</v>
      </c>
      <c r="N3479">
        <v>2</v>
      </c>
      <c r="O3479">
        <v>0</v>
      </c>
      <c r="P3479">
        <v>6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4</v>
      </c>
      <c r="M3480">
        <v>0</v>
      </c>
      <c r="N3480">
        <v>3</v>
      </c>
      <c r="O3480">
        <v>0</v>
      </c>
      <c r="P3480">
        <v>7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2</v>
      </c>
      <c r="M3481">
        <v>0</v>
      </c>
      <c r="N3481">
        <v>3</v>
      </c>
      <c r="O3481">
        <v>0</v>
      </c>
      <c r="P3481">
        <v>5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2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0</v>
      </c>
      <c r="O3486">
        <v>0</v>
      </c>
      <c r="P3486">
        <v>0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3</v>
      </c>
      <c r="O3488">
        <v>0</v>
      </c>
      <c r="P3488">
        <v>3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1</v>
      </c>
      <c r="O3491">
        <v>0</v>
      </c>
      <c r="P3491">
        <v>1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1</v>
      </c>
      <c r="O3492">
        <v>0</v>
      </c>
      <c r="P3492">
        <v>1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376</v>
      </c>
      <c r="M3505">
        <v>6</v>
      </c>
      <c r="N3505">
        <v>384</v>
      </c>
      <c r="O3505">
        <v>2</v>
      </c>
      <c r="P3505">
        <v>760</v>
      </c>
      <c r="Q3505">
        <v>8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3</v>
      </c>
      <c r="M3507">
        <v>0</v>
      </c>
      <c r="N3507">
        <v>1</v>
      </c>
      <c r="O3507">
        <v>0</v>
      </c>
      <c r="P3507">
        <v>4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2</v>
      </c>
      <c r="M3509">
        <v>0</v>
      </c>
      <c r="N3509">
        <v>2</v>
      </c>
      <c r="O3509">
        <v>0</v>
      </c>
      <c r="P3509">
        <v>4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2</v>
      </c>
      <c r="M3510">
        <v>0</v>
      </c>
      <c r="N3510">
        <v>3</v>
      </c>
      <c r="O3510">
        <v>0</v>
      </c>
      <c r="P3510">
        <v>5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0</v>
      </c>
      <c r="M3511">
        <v>0</v>
      </c>
      <c r="N3511">
        <v>1</v>
      </c>
      <c r="O3511">
        <v>0</v>
      </c>
      <c r="P3511">
        <v>1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0</v>
      </c>
      <c r="M3512">
        <v>0</v>
      </c>
      <c r="N3512">
        <v>3</v>
      </c>
      <c r="O3512">
        <v>0</v>
      </c>
      <c r="P3512">
        <v>3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3</v>
      </c>
      <c r="O3513">
        <v>0</v>
      </c>
      <c r="P3513">
        <v>4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3</v>
      </c>
      <c r="M3514">
        <v>0</v>
      </c>
      <c r="N3514">
        <v>3</v>
      </c>
      <c r="O3514">
        <v>0</v>
      </c>
      <c r="P3514">
        <v>6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1</v>
      </c>
      <c r="M3515">
        <v>0</v>
      </c>
      <c r="N3515">
        <v>3</v>
      </c>
      <c r="O3515">
        <v>0</v>
      </c>
      <c r="P3515">
        <v>4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2</v>
      </c>
      <c r="M3516">
        <v>0</v>
      </c>
      <c r="N3516">
        <v>1</v>
      </c>
      <c r="O3516">
        <v>0</v>
      </c>
      <c r="P3516">
        <v>3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1</v>
      </c>
      <c r="M3517">
        <v>0</v>
      </c>
      <c r="N3517">
        <v>1</v>
      </c>
      <c r="O3517">
        <v>0</v>
      </c>
      <c r="P3517">
        <v>2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3</v>
      </c>
      <c r="O3518">
        <v>0</v>
      </c>
      <c r="P3518">
        <v>4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2</v>
      </c>
      <c r="M3519">
        <v>0</v>
      </c>
      <c r="N3519">
        <v>0</v>
      </c>
      <c r="O3519">
        <v>0</v>
      </c>
      <c r="P3519">
        <v>2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1</v>
      </c>
      <c r="M3520">
        <v>0</v>
      </c>
      <c r="N3520">
        <v>4</v>
      </c>
      <c r="O3520">
        <v>0</v>
      </c>
      <c r="P3520">
        <v>5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0</v>
      </c>
      <c r="M3521">
        <v>0</v>
      </c>
      <c r="N3521">
        <v>0</v>
      </c>
      <c r="O3521">
        <v>0</v>
      </c>
      <c r="P3521">
        <v>0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3</v>
      </c>
      <c r="M3522">
        <v>0</v>
      </c>
      <c r="N3522">
        <v>1</v>
      </c>
      <c r="O3522">
        <v>0</v>
      </c>
      <c r="P3522">
        <v>4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2</v>
      </c>
      <c r="O3523">
        <v>0</v>
      </c>
      <c r="P3523">
        <v>2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4</v>
      </c>
      <c r="M3524">
        <v>0</v>
      </c>
      <c r="N3524">
        <v>2</v>
      </c>
      <c r="O3524">
        <v>0</v>
      </c>
      <c r="P3524">
        <v>6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0</v>
      </c>
      <c r="M3525">
        <v>0</v>
      </c>
      <c r="N3525">
        <v>1</v>
      </c>
      <c r="O3525">
        <v>0</v>
      </c>
      <c r="P3525">
        <v>1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0</v>
      </c>
      <c r="M3526">
        <v>0</v>
      </c>
      <c r="N3526">
        <v>4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2</v>
      </c>
      <c r="M3527">
        <v>0</v>
      </c>
      <c r="N3527">
        <v>3</v>
      </c>
      <c r="O3527">
        <v>0</v>
      </c>
      <c r="P3527">
        <v>5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4</v>
      </c>
      <c r="M3528">
        <v>0</v>
      </c>
      <c r="N3528">
        <v>3</v>
      </c>
      <c r="O3528">
        <v>0</v>
      </c>
      <c r="P3528">
        <v>7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1</v>
      </c>
      <c r="M3529">
        <v>0</v>
      </c>
      <c r="N3529">
        <v>2</v>
      </c>
      <c r="O3529">
        <v>0</v>
      </c>
      <c r="P3529">
        <v>3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1</v>
      </c>
      <c r="M3530">
        <v>0</v>
      </c>
      <c r="N3530">
        <v>4</v>
      </c>
      <c r="O3530">
        <v>0</v>
      </c>
      <c r="P3530">
        <v>5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2</v>
      </c>
      <c r="M3531">
        <v>0</v>
      </c>
      <c r="N3531">
        <v>1</v>
      </c>
      <c r="O3531">
        <v>0</v>
      </c>
      <c r="P3531">
        <v>3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2</v>
      </c>
      <c r="M3532">
        <v>0</v>
      </c>
      <c r="N3532">
        <v>0</v>
      </c>
      <c r="O3532">
        <v>0</v>
      </c>
      <c r="P3532">
        <v>2</v>
      </c>
      <c r="Q3532">
        <v>0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2</v>
      </c>
      <c r="M3533">
        <v>0</v>
      </c>
      <c r="N3533">
        <v>1</v>
      </c>
      <c r="O3533">
        <v>0</v>
      </c>
      <c r="P3533">
        <v>3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1</v>
      </c>
      <c r="O3534">
        <v>0</v>
      </c>
      <c r="P3534">
        <v>3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2</v>
      </c>
      <c r="M3535">
        <v>0</v>
      </c>
      <c r="N3535">
        <v>2</v>
      </c>
      <c r="O3535">
        <v>1</v>
      </c>
      <c r="P3535">
        <v>4</v>
      </c>
      <c r="Q3535">
        <v>1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1</v>
      </c>
      <c r="M3536">
        <v>0</v>
      </c>
      <c r="N3536">
        <v>1</v>
      </c>
      <c r="O3536">
        <v>0</v>
      </c>
      <c r="P3536">
        <v>2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3</v>
      </c>
      <c r="M3537">
        <v>0</v>
      </c>
      <c r="N3537">
        <v>1</v>
      </c>
      <c r="O3537">
        <v>0</v>
      </c>
      <c r="P3537">
        <v>4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3</v>
      </c>
      <c r="M3538">
        <v>0</v>
      </c>
      <c r="N3538">
        <v>1</v>
      </c>
      <c r="O3538">
        <v>0</v>
      </c>
      <c r="P3538">
        <v>4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0</v>
      </c>
      <c r="M3539">
        <v>0</v>
      </c>
      <c r="N3539">
        <v>0</v>
      </c>
      <c r="O3539">
        <v>0</v>
      </c>
      <c r="P3539">
        <v>0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2</v>
      </c>
      <c r="M3540">
        <v>0</v>
      </c>
      <c r="N3540">
        <v>3</v>
      </c>
      <c r="O3540">
        <v>0</v>
      </c>
      <c r="P3540">
        <v>5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2</v>
      </c>
      <c r="M3541">
        <v>0</v>
      </c>
      <c r="N3541">
        <v>3</v>
      </c>
      <c r="O3541">
        <v>0</v>
      </c>
      <c r="P3541">
        <v>5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1</v>
      </c>
      <c r="M3542">
        <v>0</v>
      </c>
      <c r="N3542">
        <v>2</v>
      </c>
      <c r="O3542">
        <v>0</v>
      </c>
      <c r="P3542">
        <v>3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5</v>
      </c>
      <c r="M3543">
        <v>0</v>
      </c>
      <c r="N3543">
        <v>4</v>
      </c>
      <c r="O3543">
        <v>0</v>
      </c>
      <c r="P3543">
        <v>9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1</v>
      </c>
      <c r="O3544">
        <v>0</v>
      </c>
      <c r="P3544">
        <v>3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1</v>
      </c>
      <c r="O3545">
        <v>0</v>
      </c>
      <c r="P3545">
        <v>3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3</v>
      </c>
      <c r="O3546">
        <v>0</v>
      </c>
      <c r="P3546">
        <v>5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4</v>
      </c>
      <c r="M3547">
        <v>0</v>
      </c>
      <c r="N3547">
        <v>2</v>
      </c>
      <c r="O3547">
        <v>0</v>
      </c>
      <c r="P3547">
        <v>6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2</v>
      </c>
      <c r="M3548">
        <v>0</v>
      </c>
      <c r="N3548">
        <v>0</v>
      </c>
      <c r="O3548">
        <v>0</v>
      </c>
      <c r="P3548">
        <v>2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2</v>
      </c>
      <c r="O3549">
        <v>0</v>
      </c>
      <c r="P3549">
        <v>4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4</v>
      </c>
      <c r="M3550">
        <v>0</v>
      </c>
      <c r="N3550">
        <v>3</v>
      </c>
      <c r="O3550">
        <v>0</v>
      </c>
      <c r="P3550">
        <v>7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2</v>
      </c>
      <c r="M3551">
        <v>0</v>
      </c>
      <c r="N3551">
        <v>0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3</v>
      </c>
      <c r="M3552">
        <v>0</v>
      </c>
      <c r="N3552">
        <v>2</v>
      </c>
      <c r="O3552">
        <v>0</v>
      </c>
      <c r="P3552">
        <v>5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0</v>
      </c>
      <c r="M3553">
        <v>0</v>
      </c>
      <c r="N3553">
        <v>2</v>
      </c>
      <c r="O3553">
        <v>0</v>
      </c>
      <c r="P3553">
        <v>2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2</v>
      </c>
      <c r="M3554">
        <v>0</v>
      </c>
      <c r="N3554">
        <v>2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4</v>
      </c>
      <c r="M3555">
        <v>0</v>
      </c>
      <c r="N3555">
        <v>1</v>
      </c>
      <c r="O3555">
        <v>0</v>
      </c>
      <c r="P3555">
        <v>5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2</v>
      </c>
      <c r="M3556">
        <v>0</v>
      </c>
      <c r="N3556">
        <v>1</v>
      </c>
      <c r="O3556">
        <v>0</v>
      </c>
      <c r="P3556">
        <v>3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2</v>
      </c>
      <c r="M3557">
        <v>0</v>
      </c>
      <c r="N3557">
        <v>7</v>
      </c>
      <c r="O3557">
        <v>0</v>
      </c>
      <c r="P3557">
        <v>9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9</v>
      </c>
      <c r="M3558">
        <v>0</v>
      </c>
      <c r="N3558">
        <v>6</v>
      </c>
      <c r="O3558">
        <v>0</v>
      </c>
      <c r="P3558">
        <v>15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3</v>
      </c>
      <c r="M3559">
        <v>0</v>
      </c>
      <c r="N3559">
        <v>0</v>
      </c>
      <c r="O3559">
        <v>0</v>
      </c>
      <c r="P3559">
        <v>3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4</v>
      </c>
      <c r="M3560">
        <v>0</v>
      </c>
      <c r="N3560">
        <v>4</v>
      </c>
      <c r="O3560">
        <v>0</v>
      </c>
      <c r="P3560">
        <v>8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1</v>
      </c>
      <c r="M3561">
        <v>0</v>
      </c>
      <c r="N3561">
        <v>4</v>
      </c>
      <c r="O3561">
        <v>0</v>
      </c>
      <c r="P3561">
        <v>5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1</v>
      </c>
      <c r="M3562">
        <v>0</v>
      </c>
      <c r="N3562">
        <v>1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6</v>
      </c>
      <c r="M3563">
        <v>0</v>
      </c>
      <c r="N3563">
        <v>2</v>
      </c>
      <c r="O3563">
        <v>0</v>
      </c>
      <c r="P3563">
        <v>8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3</v>
      </c>
      <c r="M3564">
        <v>0</v>
      </c>
      <c r="N3564">
        <v>3</v>
      </c>
      <c r="O3564">
        <v>0</v>
      </c>
      <c r="P3564">
        <v>6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0</v>
      </c>
      <c r="N3566">
        <v>1</v>
      </c>
      <c r="O3566">
        <v>0</v>
      </c>
      <c r="P3566">
        <v>3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2</v>
      </c>
      <c r="M3567">
        <v>0</v>
      </c>
      <c r="N3567">
        <v>1</v>
      </c>
      <c r="O3567">
        <v>0</v>
      </c>
      <c r="P3567">
        <v>3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2</v>
      </c>
      <c r="M3568">
        <v>0</v>
      </c>
      <c r="N3568">
        <v>2</v>
      </c>
      <c r="O3568">
        <v>0</v>
      </c>
      <c r="P3568">
        <v>4</v>
      </c>
      <c r="Q3568">
        <v>0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5</v>
      </c>
      <c r="M3569">
        <v>0</v>
      </c>
      <c r="N3569">
        <v>2</v>
      </c>
      <c r="O3569">
        <v>0</v>
      </c>
      <c r="P3569">
        <v>7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3</v>
      </c>
      <c r="M3570">
        <v>1</v>
      </c>
      <c r="N3570">
        <v>4</v>
      </c>
      <c r="O3570">
        <v>0</v>
      </c>
      <c r="P3570">
        <v>7</v>
      </c>
      <c r="Q3570">
        <v>1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1</v>
      </c>
      <c r="M3571">
        <v>0</v>
      </c>
      <c r="N3571">
        <v>1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5</v>
      </c>
      <c r="M3572">
        <v>0</v>
      </c>
      <c r="N3572">
        <v>3</v>
      </c>
      <c r="O3572">
        <v>0</v>
      </c>
      <c r="P3572">
        <v>8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4</v>
      </c>
      <c r="M3573">
        <v>0</v>
      </c>
      <c r="N3573">
        <v>3</v>
      </c>
      <c r="O3573">
        <v>0</v>
      </c>
      <c r="P3573">
        <v>7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2</v>
      </c>
      <c r="O3576">
        <v>0</v>
      </c>
      <c r="P3576">
        <v>3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1</v>
      </c>
      <c r="M3577">
        <v>0</v>
      </c>
      <c r="N3577">
        <v>2</v>
      </c>
      <c r="O3577">
        <v>0</v>
      </c>
      <c r="P3577">
        <v>3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0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3</v>
      </c>
      <c r="M3579">
        <v>0</v>
      </c>
      <c r="N3579">
        <v>1</v>
      </c>
      <c r="O3579">
        <v>0</v>
      </c>
      <c r="P3579">
        <v>4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1</v>
      </c>
      <c r="M3580">
        <v>0</v>
      </c>
      <c r="N3580">
        <v>0</v>
      </c>
      <c r="O3580">
        <v>0</v>
      </c>
      <c r="P3580">
        <v>1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2</v>
      </c>
      <c r="M3581">
        <v>0</v>
      </c>
      <c r="N3581">
        <v>2</v>
      </c>
      <c r="O3581">
        <v>0</v>
      </c>
      <c r="P3581">
        <v>4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4</v>
      </c>
      <c r="M3582">
        <v>0</v>
      </c>
      <c r="N3582">
        <v>4</v>
      </c>
      <c r="O3582">
        <v>0</v>
      </c>
      <c r="P3582">
        <v>8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2</v>
      </c>
      <c r="M3583">
        <v>0</v>
      </c>
      <c r="N3583">
        <v>3</v>
      </c>
      <c r="O3583">
        <v>0</v>
      </c>
      <c r="P3583">
        <v>5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3</v>
      </c>
      <c r="M3584">
        <v>0</v>
      </c>
      <c r="N3584">
        <v>1</v>
      </c>
      <c r="O3584">
        <v>0</v>
      </c>
      <c r="P3584">
        <v>4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1</v>
      </c>
      <c r="M3585">
        <v>0</v>
      </c>
      <c r="N3585">
        <v>0</v>
      </c>
      <c r="O3585">
        <v>0</v>
      </c>
      <c r="P3585">
        <v>1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2</v>
      </c>
      <c r="M3586">
        <v>0</v>
      </c>
      <c r="N3586">
        <v>6</v>
      </c>
      <c r="O3586">
        <v>0</v>
      </c>
      <c r="P3586">
        <v>8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1</v>
      </c>
      <c r="M3587">
        <v>0</v>
      </c>
      <c r="N3587">
        <v>3</v>
      </c>
      <c r="O3587">
        <v>0</v>
      </c>
      <c r="P3587">
        <v>4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1</v>
      </c>
      <c r="M3588">
        <v>0</v>
      </c>
      <c r="N3588">
        <v>3</v>
      </c>
      <c r="O3588">
        <v>0</v>
      </c>
      <c r="P3588">
        <v>4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3</v>
      </c>
      <c r="M3589">
        <v>0</v>
      </c>
      <c r="N3589">
        <v>1</v>
      </c>
      <c r="O3589">
        <v>0</v>
      </c>
      <c r="P3589">
        <v>4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3</v>
      </c>
      <c r="M3590">
        <v>0</v>
      </c>
      <c r="N3590">
        <v>5</v>
      </c>
      <c r="O3590">
        <v>0</v>
      </c>
      <c r="P3590">
        <v>8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1</v>
      </c>
      <c r="M3591">
        <v>0</v>
      </c>
      <c r="N3591">
        <v>1</v>
      </c>
      <c r="O3591">
        <v>0</v>
      </c>
      <c r="P3591">
        <v>2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0</v>
      </c>
      <c r="M3594">
        <v>0</v>
      </c>
      <c r="N3594">
        <v>2</v>
      </c>
      <c r="O3594">
        <v>0</v>
      </c>
      <c r="P3594">
        <v>2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2</v>
      </c>
      <c r="M3596">
        <v>0</v>
      </c>
      <c r="N3596">
        <v>1</v>
      </c>
      <c r="O3596">
        <v>0</v>
      </c>
      <c r="P3596">
        <v>3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3</v>
      </c>
      <c r="O3598">
        <v>0</v>
      </c>
      <c r="P3598">
        <v>3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1</v>
      </c>
      <c r="O3599">
        <v>0</v>
      </c>
      <c r="P3599">
        <v>1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1</v>
      </c>
      <c r="O3607">
        <v>0</v>
      </c>
      <c r="P3607">
        <v>1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180</v>
      </c>
      <c r="M3618">
        <v>1</v>
      </c>
      <c r="N3618">
        <v>184</v>
      </c>
      <c r="O3618">
        <v>1</v>
      </c>
      <c r="P3618">
        <v>364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0</v>
      </c>
      <c r="M3620">
        <v>0</v>
      </c>
      <c r="N3620">
        <v>0</v>
      </c>
      <c r="O3620">
        <v>0</v>
      </c>
      <c r="P3620">
        <v>0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1</v>
      </c>
      <c r="M3621">
        <v>0</v>
      </c>
      <c r="N3621">
        <v>0</v>
      </c>
      <c r="O3621">
        <v>0</v>
      </c>
      <c r="P3621">
        <v>1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2</v>
      </c>
      <c r="M3622">
        <v>0</v>
      </c>
      <c r="N3622">
        <v>0</v>
      </c>
      <c r="O3622">
        <v>0</v>
      </c>
      <c r="P3622">
        <v>2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0</v>
      </c>
      <c r="O3624">
        <v>0</v>
      </c>
      <c r="P3624">
        <v>1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0</v>
      </c>
      <c r="O3625">
        <v>0</v>
      </c>
      <c r="P3625">
        <v>1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0</v>
      </c>
      <c r="M3626">
        <v>0</v>
      </c>
      <c r="N3626">
        <v>1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1</v>
      </c>
      <c r="M3627">
        <v>0</v>
      </c>
      <c r="N3627">
        <v>2</v>
      </c>
      <c r="O3627">
        <v>0</v>
      </c>
      <c r="P3627">
        <v>3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2</v>
      </c>
      <c r="M3628">
        <v>0</v>
      </c>
      <c r="N3628">
        <v>0</v>
      </c>
      <c r="O3628">
        <v>0</v>
      </c>
      <c r="P3628">
        <v>2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0</v>
      </c>
      <c r="M3629">
        <v>0</v>
      </c>
      <c r="N3629">
        <v>1</v>
      </c>
      <c r="O3629">
        <v>0</v>
      </c>
      <c r="P3629">
        <v>1</v>
      </c>
      <c r="Q3629">
        <v>0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4</v>
      </c>
      <c r="M3630">
        <v>0</v>
      </c>
      <c r="N3630">
        <v>2</v>
      </c>
      <c r="O3630">
        <v>0</v>
      </c>
      <c r="P3630">
        <v>6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2</v>
      </c>
      <c r="M3631">
        <v>0</v>
      </c>
      <c r="N3631">
        <v>4</v>
      </c>
      <c r="O3631">
        <v>1</v>
      </c>
      <c r="P3631">
        <v>6</v>
      </c>
      <c r="Q3631">
        <v>1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3</v>
      </c>
      <c r="O3632">
        <v>0</v>
      </c>
      <c r="P3632">
        <v>4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2</v>
      </c>
      <c r="M3633">
        <v>0</v>
      </c>
      <c r="N3633">
        <v>1</v>
      </c>
      <c r="O3633">
        <v>0</v>
      </c>
      <c r="P3633">
        <v>3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0</v>
      </c>
      <c r="O3634">
        <v>0</v>
      </c>
      <c r="P3634">
        <v>1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1</v>
      </c>
      <c r="M3635">
        <v>0</v>
      </c>
      <c r="N3635">
        <v>4</v>
      </c>
      <c r="O3635">
        <v>0</v>
      </c>
      <c r="P3635">
        <v>5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0</v>
      </c>
      <c r="O3636">
        <v>0</v>
      </c>
      <c r="P3636">
        <v>1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3</v>
      </c>
      <c r="M3637">
        <v>0</v>
      </c>
      <c r="N3637">
        <v>1</v>
      </c>
      <c r="O3637">
        <v>0</v>
      </c>
      <c r="P3637">
        <v>4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1</v>
      </c>
      <c r="M3638">
        <v>0</v>
      </c>
      <c r="N3638">
        <v>2</v>
      </c>
      <c r="O3638">
        <v>0</v>
      </c>
      <c r="P3638">
        <v>3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1</v>
      </c>
      <c r="O3639">
        <v>0</v>
      </c>
      <c r="P3639">
        <v>1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2</v>
      </c>
      <c r="M3640">
        <v>0</v>
      </c>
      <c r="N3640">
        <v>0</v>
      </c>
      <c r="O3640">
        <v>0</v>
      </c>
      <c r="P3640">
        <v>2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3</v>
      </c>
      <c r="O3642">
        <v>0</v>
      </c>
      <c r="P3642">
        <v>3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2</v>
      </c>
      <c r="O3644">
        <v>0</v>
      </c>
      <c r="P3644">
        <v>2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0</v>
      </c>
      <c r="O3646">
        <v>0</v>
      </c>
      <c r="P3646">
        <v>0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0</v>
      </c>
      <c r="M3647">
        <v>0</v>
      </c>
      <c r="N3647">
        <v>1</v>
      </c>
      <c r="O3647">
        <v>0</v>
      </c>
      <c r="P3647">
        <v>1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0</v>
      </c>
      <c r="M3648">
        <v>0</v>
      </c>
      <c r="N3648">
        <v>0</v>
      </c>
      <c r="O3648">
        <v>0</v>
      </c>
      <c r="P3648">
        <v>0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1</v>
      </c>
      <c r="M3649">
        <v>0</v>
      </c>
      <c r="N3649">
        <v>2</v>
      </c>
      <c r="O3649">
        <v>0</v>
      </c>
      <c r="P3649">
        <v>3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1</v>
      </c>
      <c r="M3650">
        <v>0</v>
      </c>
      <c r="N3650">
        <v>0</v>
      </c>
      <c r="O3650">
        <v>0</v>
      </c>
      <c r="P3650">
        <v>1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2</v>
      </c>
      <c r="O3654">
        <v>0</v>
      </c>
      <c r="P3654">
        <v>2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0</v>
      </c>
      <c r="O3656">
        <v>0</v>
      </c>
      <c r="P3656">
        <v>0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0</v>
      </c>
      <c r="M3657">
        <v>0</v>
      </c>
      <c r="N3657">
        <v>0</v>
      </c>
      <c r="O3657">
        <v>0</v>
      </c>
      <c r="P3657">
        <v>0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0</v>
      </c>
      <c r="M3658">
        <v>0</v>
      </c>
      <c r="N3658">
        <v>2</v>
      </c>
      <c r="O3658">
        <v>0</v>
      </c>
      <c r="P3658">
        <v>2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2</v>
      </c>
      <c r="M3659">
        <v>0</v>
      </c>
      <c r="N3659">
        <v>3</v>
      </c>
      <c r="O3659">
        <v>0</v>
      </c>
      <c r="P3659">
        <v>5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2</v>
      </c>
      <c r="M3660">
        <v>0</v>
      </c>
      <c r="N3660">
        <v>3</v>
      </c>
      <c r="O3660">
        <v>0</v>
      </c>
      <c r="P3660">
        <v>5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1</v>
      </c>
      <c r="M3661">
        <v>0</v>
      </c>
      <c r="N3661">
        <v>0</v>
      </c>
      <c r="O3661">
        <v>0</v>
      </c>
      <c r="P3661">
        <v>1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1</v>
      </c>
      <c r="M3662">
        <v>0</v>
      </c>
      <c r="N3662">
        <v>0</v>
      </c>
      <c r="O3662">
        <v>0</v>
      </c>
      <c r="P3662">
        <v>1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2</v>
      </c>
      <c r="M3663">
        <v>0</v>
      </c>
      <c r="N3663">
        <v>2</v>
      </c>
      <c r="O3663">
        <v>0</v>
      </c>
      <c r="P3663">
        <v>4</v>
      </c>
      <c r="Q3663">
        <v>0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2</v>
      </c>
      <c r="M3664">
        <v>0</v>
      </c>
      <c r="N3664">
        <v>2</v>
      </c>
      <c r="O3664">
        <v>0</v>
      </c>
      <c r="P3664">
        <v>4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4</v>
      </c>
      <c r="M3665">
        <v>1</v>
      </c>
      <c r="N3665">
        <v>1</v>
      </c>
      <c r="O3665">
        <v>1</v>
      </c>
      <c r="P3665">
        <v>5</v>
      </c>
      <c r="Q3665">
        <v>2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0</v>
      </c>
      <c r="M3666">
        <v>0</v>
      </c>
      <c r="N3666">
        <v>0</v>
      </c>
      <c r="O3666">
        <v>0</v>
      </c>
      <c r="P3666">
        <v>0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1</v>
      </c>
      <c r="M3667">
        <v>0</v>
      </c>
      <c r="N3667">
        <v>3</v>
      </c>
      <c r="O3667">
        <v>0</v>
      </c>
      <c r="P3667">
        <v>4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1</v>
      </c>
      <c r="M3668">
        <v>0</v>
      </c>
      <c r="N3668">
        <v>0</v>
      </c>
      <c r="O3668">
        <v>0</v>
      </c>
      <c r="P3668">
        <v>1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3</v>
      </c>
      <c r="M3669">
        <v>0</v>
      </c>
      <c r="N3669">
        <v>5</v>
      </c>
      <c r="O3669">
        <v>0</v>
      </c>
      <c r="P3669">
        <v>8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0</v>
      </c>
      <c r="M3670">
        <v>0</v>
      </c>
      <c r="N3670">
        <v>1</v>
      </c>
      <c r="O3670">
        <v>0</v>
      </c>
      <c r="P3670">
        <v>1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1</v>
      </c>
      <c r="M3671">
        <v>0</v>
      </c>
      <c r="N3671">
        <v>3</v>
      </c>
      <c r="O3671">
        <v>0</v>
      </c>
      <c r="P3671">
        <v>4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1</v>
      </c>
      <c r="O3672">
        <v>0</v>
      </c>
      <c r="P3672">
        <v>2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2</v>
      </c>
      <c r="M3673">
        <v>0</v>
      </c>
      <c r="N3673">
        <v>1</v>
      </c>
      <c r="O3673">
        <v>0</v>
      </c>
      <c r="P3673">
        <v>3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0</v>
      </c>
      <c r="M3674">
        <v>0</v>
      </c>
      <c r="N3674">
        <v>0</v>
      </c>
      <c r="O3674">
        <v>0</v>
      </c>
      <c r="P3674">
        <v>0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0</v>
      </c>
      <c r="M3675">
        <v>0</v>
      </c>
      <c r="N3675">
        <v>3</v>
      </c>
      <c r="O3675">
        <v>0</v>
      </c>
      <c r="P3675">
        <v>3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2</v>
      </c>
      <c r="M3676">
        <v>0</v>
      </c>
      <c r="N3676">
        <v>1</v>
      </c>
      <c r="O3676">
        <v>0</v>
      </c>
      <c r="P3676">
        <v>3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0</v>
      </c>
      <c r="M3677">
        <v>0</v>
      </c>
      <c r="N3677">
        <v>0</v>
      </c>
      <c r="O3677">
        <v>0</v>
      </c>
      <c r="P3677">
        <v>0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1</v>
      </c>
      <c r="O3678">
        <v>0</v>
      </c>
      <c r="P3678">
        <v>2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2</v>
      </c>
      <c r="M3679">
        <v>0</v>
      </c>
      <c r="N3679">
        <v>0</v>
      </c>
      <c r="O3679">
        <v>0</v>
      </c>
      <c r="P3679">
        <v>2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1</v>
      </c>
      <c r="M3680">
        <v>0</v>
      </c>
      <c r="N3680">
        <v>0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2</v>
      </c>
      <c r="M3681">
        <v>0</v>
      </c>
      <c r="N3681">
        <v>0</v>
      </c>
      <c r="O3681">
        <v>0</v>
      </c>
      <c r="P3681">
        <v>2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0</v>
      </c>
      <c r="M3682">
        <v>0</v>
      </c>
      <c r="N3682">
        <v>1</v>
      </c>
      <c r="O3682">
        <v>0</v>
      </c>
      <c r="P3682">
        <v>1</v>
      </c>
      <c r="Q3682">
        <v>0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1</v>
      </c>
      <c r="O3683">
        <v>0</v>
      </c>
      <c r="P3683">
        <v>2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1</v>
      </c>
      <c r="M3684">
        <v>0</v>
      </c>
      <c r="N3684">
        <v>2</v>
      </c>
      <c r="O3684">
        <v>1</v>
      </c>
      <c r="P3684">
        <v>3</v>
      </c>
      <c r="Q3684">
        <v>1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0</v>
      </c>
      <c r="M3685">
        <v>0</v>
      </c>
      <c r="N3685">
        <v>2</v>
      </c>
      <c r="O3685">
        <v>0</v>
      </c>
      <c r="P3685">
        <v>2</v>
      </c>
      <c r="Q3685">
        <v>0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1</v>
      </c>
      <c r="N3687">
        <v>0</v>
      </c>
      <c r="O3687">
        <v>0</v>
      </c>
      <c r="P3687">
        <v>1</v>
      </c>
      <c r="Q3687">
        <v>1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0</v>
      </c>
      <c r="O3688">
        <v>0</v>
      </c>
      <c r="P3688">
        <v>0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0</v>
      </c>
      <c r="M3689">
        <v>0</v>
      </c>
      <c r="N3689">
        <v>1</v>
      </c>
      <c r="O3689">
        <v>0</v>
      </c>
      <c r="P3689">
        <v>1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0</v>
      </c>
      <c r="M3690">
        <v>0</v>
      </c>
      <c r="N3690">
        <v>2</v>
      </c>
      <c r="O3690">
        <v>0</v>
      </c>
      <c r="P3690">
        <v>2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1</v>
      </c>
      <c r="M3691">
        <v>0</v>
      </c>
      <c r="N3691">
        <v>2</v>
      </c>
      <c r="O3691">
        <v>0</v>
      </c>
      <c r="P3691">
        <v>3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1</v>
      </c>
      <c r="O3692">
        <v>0</v>
      </c>
      <c r="P3692">
        <v>2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0</v>
      </c>
      <c r="M3693">
        <v>0</v>
      </c>
      <c r="N3693">
        <v>1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1</v>
      </c>
      <c r="M3694">
        <v>0</v>
      </c>
      <c r="N3694">
        <v>0</v>
      </c>
      <c r="O3694">
        <v>0</v>
      </c>
      <c r="P3694">
        <v>1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1</v>
      </c>
      <c r="M3695">
        <v>0</v>
      </c>
      <c r="N3695">
        <v>0</v>
      </c>
      <c r="O3695">
        <v>0</v>
      </c>
      <c r="P3695">
        <v>1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0</v>
      </c>
      <c r="M3696">
        <v>0</v>
      </c>
      <c r="N3696">
        <v>2</v>
      </c>
      <c r="O3696">
        <v>0</v>
      </c>
      <c r="P3696">
        <v>2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1</v>
      </c>
      <c r="M3697">
        <v>0</v>
      </c>
      <c r="N3697">
        <v>0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1</v>
      </c>
      <c r="M3698">
        <v>0</v>
      </c>
      <c r="N3698">
        <v>2</v>
      </c>
      <c r="O3698">
        <v>0</v>
      </c>
      <c r="P3698">
        <v>3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0</v>
      </c>
      <c r="M3699">
        <v>0</v>
      </c>
      <c r="N3699">
        <v>1</v>
      </c>
      <c r="O3699">
        <v>0</v>
      </c>
      <c r="P3699">
        <v>1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2</v>
      </c>
      <c r="M3700">
        <v>0</v>
      </c>
      <c r="N3700">
        <v>0</v>
      </c>
      <c r="O3700">
        <v>0</v>
      </c>
      <c r="P3700">
        <v>2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2</v>
      </c>
      <c r="M3701">
        <v>0</v>
      </c>
      <c r="N3701">
        <v>0</v>
      </c>
      <c r="O3701">
        <v>0</v>
      </c>
      <c r="P3701">
        <v>2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1</v>
      </c>
      <c r="O3703">
        <v>0</v>
      </c>
      <c r="P3703">
        <v>1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0</v>
      </c>
      <c r="M3704">
        <v>0</v>
      </c>
      <c r="N3704">
        <v>0</v>
      </c>
      <c r="O3704">
        <v>0</v>
      </c>
      <c r="P3704">
        <v>0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1</v>
      </c>
      <c r="M3706">
        <v>0</v>
      </c>
      <c r="N3706">
        <v>0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0</v>
      </c>
      <c r="M3707">
        <v>0</v>
      </c>
      <c r="N3707">
        <v>0</v>
      </c>
      <c r="O3707">
        <v>0</v>
      </c>
      <c r="P3707">
        <v>0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1</v>
      </c>
      <c r="M3709">
        <v>0</v>
      </c>
      <c r="N3709">
        <v>0</v>
      </c>
      <c r="O3709">
        <v>0</v>
      </c>
      <c r="P3709">
        <v>1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0</v>
      </c>
      <c r="M3711">
        <v>0</v>
      </c>
      <c r="N3711">
        <v>0</v>
      </c>
      <c r="O3711">
        <v>0</v>
      </c>
      <c r="P3711">
        <v>0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1</v>
      </c>
      <c r="M3713">
        <v>0</v>
      </c>
      <c r="N3713">
        <v>0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88</v>
      </c>
      <c r="O3731">
        <v>3</v>
      </c>
      <c r="P3731">
        <v>164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3</v>
      </c>
      <c r="M3733">
        <v>0</v>
      </c>
      <c r="N3733">
        <v>2</v>
      </c>
      <c r="O3733">
        <v>0</v>
      </c>
      <c r="P3733">
        <v>5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3</v>
      </c>
      <c r="O3734">
        <v>0</v>
      </c>
      <c r="P3734">
        <v>5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2</v>
      </c>
      <c r="M3735">
        <v>0</v>
      </c>
      <c r="N3735">
        <v>3</v>
      </c>
      <c r="O3735">
        <v>0</v>
      </c>
      <c r="P3735">
        <v>5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2</v>
      </c>
      <c r="M3736">
        <v>0</v>
      </c>
      <c r="N3736">
        <v>3</v>
      </c>
      <c r="O3736">
        <v>0</v>
      </c>
      <c r="P3736">
        <v>5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4</v>
      </c>
      <c r="M3737">
        <v>0</v>
      </c>
      <c r="N3737">
        <v>6</v>
      </c>
      <c r="O3737">
        <v>0</v>
      </c>
      <c r="P3737">
        <v>10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5</v>
      </c>
      <c r="M3738">
        <v>0</v>
      </c>
      <c r="N3738">
        <v>3</v>
      </c>
      <c r="O3738">
        <v>0</v>
      </c>
      <c r="P3738">
        <v>8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3</v>
      </c>
      <c r="M3739">
        <v>0</v>
      </c>
      <c r="N3739">
        <v>8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7</v>
      </c>
      <c r="M3740">
        <v>0</v>
      </c>
      <c r="N3740">
        <v>3</v>
      </c>
      <c r="O3740">
        <v>0</v>
      </c>
      <c r="P3740">
        <v>10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3</v>
      </c>
      <c r="M3741">
        <v>0</v>
      </c>
      <c r="N3741">
        <v>9</v>
      </c>
      <c r="O3741">
        <v>0</v>
      </c>
      <c r="P3741">
        <v>12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5</v>
      </c>
      <c r="M3742">
        <v>0</v>
      </c>
      <c r="N3742">
        <v>4</v>
      </c>
      <c r="O3742">
        <v>0</v>
      </c>
      <c r="P3742">
        <v>9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3</v>
      </c>
      <c r="M3743">
        <v>0</v>
      </c>
      <c r="N3743">
        <v>6</v>
      </c>
      <c r="O3743">
        <v>0</v>
      </c>
      <c r="P3743">
        <v>9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14</v>
      </c>
      <c r="M3744">
        <v>0</v>
      </c>
      <c r="N3744">
        <v>3</v>
      </c>
      <c r="O3744">
        <v>0</v>
      </c>
      <c r="P3744">
        <v>17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9</v>
      </c>
      <c r="M3745">
        <v>0</v>
      </c>
      <c r="N3745">
        <v>11</v>
      </c>
      <c r="O3745">
        <v>0</v>
      </c>
      <c r="P3745">
        <v>20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7</v>
      </c>
      <c r="M3746">
        <v>0</v>
      </c>
      <c r="N3746">
        <v>13</v>
      </c>
      <c r="O3746">
        <v>0</v>
      </c>
      <c r="P3746">
        <v>20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11</v>
      </c>
      <c r="M3747">
        <v>0</v>
      </c>
      <c r="N3747">
        <v>9</v>
      </c>
      <c r="O3747">
        <v>0</v>
      </c>
      <c r="P3747">
        <v>20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14</v>
      </c>
      <c r="M3748">
        <v>0</v>
      </c>
      <c r="N3748">
        <v>13</v>
      </c>
      <c r="O3748">
        <v>0</v>
      </c>
      <c r="P3748">
        <v>27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12</v>
      </c>
      <c r="M3749">
        <v>0</v>
      </c>
      <c r="N3749">
        <v>15</v>
      </c>
      <c r="O3749">
        <v>0</v>
      </c>
      <c r="P3749">
        <v>27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19</v>
      </c>
      <c r="M3750">
        <v>0</v>
      </c>
      <c r="N3750">
        <v>10</v>
      </c>
      <c r="O3750">
        <v>0</v>
      </c>
      <c r="P3750">
        <v>29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18</v>
      </c>
      <c r="M3751">
        <v>0</v>
      </c>
      <c r="N3751">
        <v>15</v>
      </c>
      <c r="O3751">
        <v>0</v>
      </c>
      <c r="P3751">
        <v>33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12</v>
      </c>
      <c r="M3752">
        <v>0</v>
      </c>
      <c r="N3752">
        <v>15</v>
      </c>
      <c r="O3752">
        <v>0</v>
      </c>
      <c r="P3752">
        <v>27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12</v>
      </c>
      <c r="M3753">
        <v>0</v>
      </c>
      <c r="N3753">
        <v>23</v>
      </c>
      <c r="O3753">
        <v>1</v>
      </c>
      <c r="P3753">
        <v>35</v>
      </c>
      <c r="Q3753">
        <v>1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9</v>
      </c>
      <c r="M3754">
        <v>0</v>
      </c>
      <c r="N3754">
        <v>9</v>
      </c>
      <c r="O3754">
        <v>0</v>
      </c>
      <c r="P3754">
        <v>18</v>
      </c>
      <c r="Q3754">
        <v>0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13</v>
      </c>
      <c r="M3755">
        <v>0</v>
      </c>
      <c r="N3755">
        <v>14</v>
      </c>
      <c r="O3755">
        <v>1</v>
      </c>
      <c r="P3755">
        <v>27</v>
      </c>
      <c r="Q3755">
        <v>1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9</v>
      </c>
      <c r="M3756">
        <v>1</v>
      </c>
      <c r="N3756">
        <v>6</v>
      </c>
      <c r="O3756">
        <v>0</v>
      </c>
      <c r="P3756">
        <v>15</v>
      </c>
      <c r="Q3756">
        <v>1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5</v>
      </c>
      <c r="M3757">
        <v>0</v>
      </c>
      <c r="N3757">
        <v>3</v>
      </c>
      <c r="O3757">
        <v>0</v>
      </c>
      <c r="P3757">
        <v>8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3</v>
      </c>
      <c r="M3758">
        <v>0</v>
      </c>
      <c r="N3758">
        <v>8</v>
      </c>
      <c r="O3758">
        <v>1</v>
      </c>
      <c r="P3758">
        <v>11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5</v>
      </c>
      <c r="M3759">
        <v>0</v>
      </c>
      <c r="N3759">
        <v>5</v>
      </c>
      <c r="O3759">
        <v>0</v>
      </c>
      <c r="P3759">
        <v>10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5</v>
      </c>
      <c r="M3760">
        <v>0</v>
      </c>
      <c r="N3760">
        <v>3</v>
      </c>
      <c r="O3760">
        <v>0</v>
      </c>
      <c r="P3760">
        <v>8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2</v>
      </c>
      <c r="M3761">
        <v>0</v>
      </c>
      <c r="N3761">
        <v>3</v>
      </c>
      <c r="O3761">
        <v>0</v>
      </c>
      <c r="P3761">
        <v>5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7</v>
      </c>
      <c r="M3762">
        <v>0</v>
      </c>
      <c r="N3762">
        <v>4</v>
      </c>
      <c r="O3762">
        <v>0</v>
      </c>
      <c r="P3762">
        <v>11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6</v>
      </c>
      <c r="M3763">
        <v>0</v>
      </c>
      <c r="N3763">
        <v>9</v>
      </c>
      <c r="O3763">
        <v>1</v>
      </c>
      <c r="P3763">
        <v>15</v>
      </c>
      <c r="Q3763">
        <v>1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4</v>
      </c>
      <c r="M3764">
        <v>1</v>
      </c>
      <c r="N3764">
        <v>6</v>
      </c>
      <c r="O3764">
        <v>0</v>
      </c>
      <c r="P3764">
        <v>10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5</v>
      </c>
      <c r="M3765">
        <v>0</v>
      </c>
      <c r="N3765">
        <v>7</v>
      </c>
      <c r="O3765">
        <v>1</v>
      </c>
      <c r="P3765">
        <v>12</v>
      </c>
      <c r="Q3765">
        <v>1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3</v>
      </c>
      <c r="M3766">
        <v>0</v>
      </c>
      <c r="N3766">
        <v>5</v>
      </c>
      <c r="O3766">
        <v>0</v>
      </c>
      <c r="P3766">
        <v>8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3</v>
      </c>
      <c r="M3767">
        <v>0</v>
      </c>
      <c r="N3767">
        <v>3</v>
      </c>
      <c r="O3767">
        <v>0</v>
      </c>
      <c r="P3767">
        <v>6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1</v>
      </c>
      <c r="M3768">
        <v>0</v>
      </c>
      <c r="N3768">
        <v>5</v>
      </c>
      <c r="O3768">
        <v>0</v>
      </c>
      <c r="P3768">
        <v>6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8</v>
      </c>
      <c r="M3769">
        <v>0</v>
      </c>
      <c r="N3769">
        <v>3</v>
      </c>
      <c r="O3769">
        <v>0</v>
      </c>
      <c r="P3769">
        <v>11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1</v>
      </c>
      <c r="M3770">
        <v>0</v>
      </c>
      <c r="N3770">
        <v>4</v>
      </c>
      <c r="O3770">
        <v>1</v>
      </c>
      <c r="P3770">
        <v>5</v>
      </c>
      <c r="Q3770">
        <v>1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10</v>
      </c>
      <c r="M3771">
        <v>0</v>
      </c>
      <c r="N3771">
        <v>6</v>
      </c>
      <c r="O3771">
        <v>0</v>
      </c>
      <c r="P3771">
        <v>16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8</v>
      </c>
      <c r="M3772">
        <v>1</v>
      </c>
      <c r="N3772">
        <v>6</v>
      </c>
      <c r="O3772">
        <v>1</v>
      </c>
      <c r="P3772">
        <v>14</v>
      </c>
      <c r="Q3772">
        <v>2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8</v>
      </c>
      <c r="M3773">
        <v>0</v>
      </c>
      <c r="N3773">
        <v>8</v>
      </c>
      <c r="O3773">
        <v>0</v>
      </c>
      <c r="P3773">
        <v>16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8</v>
      </c>
      <c r="M3774">
        <v>0</v>
      </c>
      <c r="N3774">
        <v>10</v>
      </c>
      <c r="O3774">
        <v>0</v>
      </c>
      <c r="P3774">
        <v>18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9</v>
      </c>
      <c r="M3775">
        <v>0</v>
      </c>
      <c r="N3775">
        <v>11</v>
      </c>
      <c r="O3775">
        <v>1</v>
      </c>
      <c r="P3775">
        <v>20</v>
      </c>
      <c r="Q3775">
        <v>1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8</v>
      </c>
      <c r="M3776">
        <v>0</v>
      </c>
      <c r="N3776">
        <v>8</v>
      </c>
      <c r="O3776">
        <v>0</v>
      </c>
      <c r="P3776">
        <v>16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13</v>
      </c>
      <c r="M3777">
        <v>0</v>
      </c>
      <c r="N3777">
        <v>11</v>
      </c>
      <c r="O3777">
        <v>0</v>
      </c>
      <c r="P3777">
        <v>24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9</v>
      </c>
      <c r="M3778">
        <v>0</v>
      </c>
      <c r="N3778">
        <v>16</v>
      </c>
      <c r="O3778">
        <v>0</v>
      </c>
      <c r="P3778">
        <v>25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11</v>
      </c>
      <c r="M3779">
        <v>0</v>
      </c>
      <c r="N3779">
        <v>13</v>
      </c>
      <c r="O3779">
        <v>0</v>
      </c>
      <c r="P3779">
        <v>24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25</v>
      </c>
      <c r="M3780">
        <v>0</v>
      </c>
      <c r="N3780">
        <v>29</v>
      </c>
      <c r="O3780">
        <v>0</v>
      </c>
      <c r="P3780">
        <v>54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10</v>
      </c>
      <c r="M3781">
        <v>0</v>
      </c>
      <c r="N3781">
        <v>13</v>
      </c>
      <c r="O3781">
        <v>0</v>
      </c>
      <c r="P3781">
        <v>23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24</v>
      </c>
      <c r="M3782">
        <v>0</v>
      </c>
      <c r="N3782">
        <v>27</v>
      </c>
      <c r="O3782">
        <v>0</v>
      </c>
      <c r="P3782">
        <v>51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20</v>
      </c>
      <c r="M3783">
        <v>0</v>
      </c>
      <c r="N3783">
        <v>17</v>
      </c>
      <c r="O3783">
        <v>0</v>
      </c>
      <c r="P3783">
        <v>37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22</v>
      </c>
      <c r="M3784">
        <v>0</v>
      </c>
      <c r="N3784">
        <v>19</v>
      </c>
      <c r="O3784">
        <v>0</v>
      </c>
      <c r="P3784">
        <v>41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27</v>
      </c>
      <c r="M3785">
        <v>0</v>
      </c>
      <c r="N3785">
        <v>12</v>
      </c>
      <c r="O3785">
        <v>0</v>
      </c>
      <c r="P3785">
        <v>39</v>
      </c>
      <c r="Q3785">
        <v>0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14</v>
      </c>
      <c r="M3786">
        <v>0</v>
      </c>
      <c r="N3786">
        <v>16</v>
      </c>
      <c r="O3786">
        <v>0</v>
      </c>
      <c r="P3786">
        <v>30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14</v>
      </c>
      <c r="M3787">
        <v>0</v>
      </c>
      <c r="N3787">
        <v>16</v>
      </c>
      <c r="O3787">
        <v>0</v>
      </c>
      <c r="P3787">
        <v>30</v>
      </c>
      <c r="Q3787">
        <v>0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17</v>
      </c>
      <c r="M3788">
        <v>0</v>
      </c>
      <c r="N3788">
        <v>16</v>
      </c>
      <c r="O3788">
        <v>0</v>
      </c>
      <c r="P3788">
        <v>33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14</v>
      </c>
      <c r="M3789">
        <v>0</v>
      </c>
      <c r="N3789">
        <v>12</v>
      </c>
      <c r="O3789">
        <v>0</v>
      </c>
      <c r="P3789">
        <v>26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9</v>
      </c>
      <c r="M3790">
        <v>0</v>
      </c>
      <c r="N3790">
        <v>9</v>
      </c>
      <c r="O3790">
        <v>0</v>
      </c>
      <c r="P3790">
        <v>18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14</v>
      </c>
      <c r="M3791">
        <v>0</v>
      </c>
      <c r="N3791">
        <v>12</v>
      </c>
      <c r="O3791">
        <v>0</v>
      </c>
      <c r="P3791">
        <v>26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14</v>
      </c>
      <c r="M3792">
        <v>0</v>
      </c>
      <c r="N3792">
        <v>4</v>
      </c>
      <c r="O3792">
        <v>0</v>
      </c>
      <c r="P3792">
        <v>18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4</v>
      </c>
      <c r="M3793">
        <v>0</v>
      </c>
      <c r="N3793">
        <v>4</v>
      </c>
      <c r="O3793">
        <v>0</v>
      </c>
      <c r="P3793">
        <v>8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8</v>
      </c>
      <c r="M3794">
        <v>0</v>
      </c>
      <c r="N3794">
        <v>9</v>
      </c>
      <c r="O3794">
        <v>0</v>
      </c>
      <c r="P3794">
        <v>17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8</v>
      </c>
      <c r="M3795">
        <v>0</v>
      </c>
      <c r="N3795">
        <v>9</v>
      </c>
      <c r="O3795">
        <v>0</v>
      </c>
      <c r="P3795">
        <v>17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0</v>
      </c>
      <c r="M3796">
        <v>0</v>
      </c>
      <c r="N3796">
        <v>5</v>
      </c>
      <c r="O3796">
        <v>0</v>
      </c>
      <c r="P3796">
        <v>5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1</v>
      </c>
      <c r="M3797">
        <v>0</v>
      </c>
      <c r="N3797">
        <v>4</v>
      </c>
      <c r="O3797">
        <v>0</v>
      </c>
      <c r="P3797">
        <v>5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6</v>
      </c>
      <c r="M3798">
        <v>0</v>
      </c>
      <c r="N3798">
        <v>5</v>
      </c>
      <c r="O3798">
        <v>0</v>
      </c>
      <c r="P3798">
        <v>11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5</v>
      </c>
      <c r="M3799">
        <v>0</v>
      </c>
      <c r="N3799">
        <v>9</v>
      </c>
      <c r="O3799">
        <v>0</v>
      </c>
      <c r="P3799">
        <v>14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5</v>
      </c>
      <c r="M3800">
        <v>0</v>
      </c>
      <c r="N3800">
        <v>5</v>
      </c>
      <c r="O3800">
        <v>0</v>
      </c>
      <c r="P3800">
        <v>10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5</v>
      </c>
      <c r="M3801">
        <v>0</v>
      </c>
      <c r="N3801">
        <v>4</v>
      </c>
      <c r="O3801">
        <v>0</v>
      </c>
      <c r="P3801">
        <v>9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10</v>
      </c>
      <c r="M3802">
        <v>0</v>
      </c>
      <c r="N3802">
        <v>10</v>
      </c>
      <c r="O3802">
        <v>0</v>
      </c>
      <c r="P3802">
        <v>20</v>
      </c>
      <c r="Q3802">
        <v>0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4</v>
      </c>
      <c r="M3803">
        <v>0</v>
      </c>
      <c r="N3803">
        <v>4</v>
      </c>
      <c r="O3803">
        <v>0</v>
      </c>
      <c r="P3803">
        <v>8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3</v>
      </c>
      <c r="M3804">
        <v>0</v>
      </c>
      <c r="N3804">
        <v>3</v>
      </c>
      <c r="O3804">
        <v>0</v>
      </c>
      <c r="P3804">
        <v>6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5</v>
      </c>
      <c r="M3805">
        <v>0</v>
      </c>
      <c r="N3805">
        <v>2</v>
      </c>
      <c r="O3805">
        <v>0</v>
      </c>
      <c r="P3805">
        <v>7</v>
      </c>
      <c r="Q3805">
        <v>0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6</v>
      </c>
      <c r="M3806">
        <v>0</v>
      </c>
      <c r="N3806">
        <v>11</v>
      </c>
      <c r="O3806">
        <v>0</v>
      </c>
      <c r="P3806">
        <v>17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5</v>
      </c>
      <c r="M3807">
        <v>1</v>
      </c>
      <c r="N3807">
        <v>7</v>
      </c>
      <c r="O3807">
        <v>0</v>
      </c>
      <c r="P3807">
        <v>12</v>
      </c>
      <c r="Q3807">
        <v>1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8</v>
      </c>
      <c r="M3808">
        <v>0</v>
      </c>
      <c r="N3808">
        <v>8</v>
      </c>
      <c r="O3808">
        <v>0</v>
      </c>
      <c r="P3808">
        <v>16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8</v>
      </c>
      <c r="M3809">
        <v>0</v>
      </c>
      <c r="N3809">
        <v>9</v>
      </c>
      <c r="O3809">
        <v>0</v>
      </c>
      <c r="P3809">
        <v>17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7</v>
      </c>
      <c r="M3810">
        <v>0</v>
      </c>
      <c r="N3810">
        <v>11</v>
      </c>
      <c r="O3810">
        <v>0</v>
      </c>
      <c r="P3810">
        <v>18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5</v>
      </c>
      <c r="M3811">
        <v>0</v>
      </c>
      <c r="N3811">
        <v>3</v>
      </c>
      <c r="O3811">
        <v>0</v>
      </c>
      <c r="P3811">
        <v>8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2</v>
      </c>
      <c r="M3812">
        <v>0</v>
      </c>
      <c r="N3812">
        <v>3</v>
      </c>
      <c r="O3812">
        <v>0</v>
      </c>
      <c r="P3812">
        <v>5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11</v>
      </c>
      <c r="M3813">
        <v>0</v>
      </c>
      <c r="N3813">
        <v>6</v>
      </c>
      <c r="O3813">
        <v>0</v>
      </c>
      <c r="P3813">
        <v>17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5</v>
      </c>
      <c r="M3814">
        <v>0</v>
      </c>
      <c r="N3814">
        <v>6</v>
      </c>
      <c r="O3814">
        <v>0</v>
      </c>
      <c r="P3814">
        <v>11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2</v>
      </c>
      <c r="M3815">
        <v>0</v>
      </c>
      <c r="N3815">
        <v>1</v>
      </c>
      <c r="O3815">
        <v>0</v>
      </c>
      <c r="P3815">
        <v>3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6</v>
      </c>
      <c r="M3816">
        <v>0</v>
      </c>
      <c r="N3816">
        <v>3</v>
      </c>
      <c r="O3816">
        <v>0</v>
      </c>
      <c r="P3816">
        <v>9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1</v>
      </c>
      <c r="M3817">
        <v>0</v>
      </c>
      <c r="N3817">
        <v>7</v>
      </c>
      <c r="O3817">
        <v>0</v>
      </c>
      <c r="P3817">
        <v>8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0</v>
      </c>
      <c r="M3818">
        <v>0</v>
      </c>
      <c r="N3818">
        <v>4</v>
      </c>
      <c r="O3818">
        <v>0</v>
      </c>
      <c r="P3818">
        <v>4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1</v>
      </c>
      <c r="M3819">
        <v>0</v>
      </c>
      <c r="N3819">
        <v>4</v>
      </c>
      <c r="O3819">
        <v>0</v>
      </c>
      <c r="P3819">
        <v>5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3</v>
      </c>
      <c r="M3820">
        <v>0</v>
      </c>
      <c r="N3820">
        <v>1</v>
      </c>
      <c r="O3820">
        <v>0</v>
      </c>
      <c r="P3820">
        <v>4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3</v>
      </c>
      <c r="M3821">
        <v>0</v>
      </c>
      <c r="N3821">
        <v>5</v>
      </c>
      <c r="O3821">
        <v>0</v>
      </c>
      <c r="P3821">
        <v>8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3</v>
      </c>
      <c r="O3822">
        <v>0</v>
      </c>
      <c r="P3822">
        <v>4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1</v>
      </c>
      <c r="M3823">
        <v>0</v>
      </c>
      <c r="N3823">
        <v>1</v>
      </c>
      <c r="O3823">
        <v>0</v>
      </c>
      <c r="P3823">
        <v>2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0</v>
      </c>
      <c r="M3824">
        <v>0</v>
      </c>
      <c r="N3824">
        <v>1</v>
      </c>
      <c r="O3824">
        <v>0</v>
      </c>
      <c r="P3824">
        <v>1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3</v>
      </c>
      <c r="O3825">
        <v>0</v>
      </c>
      <c r="P3825">
        <v>3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1</v>
      </c>
      <c r="M3826">
        <v>0</v>
      </c>
      <c r="N3826">
        <v>0</v>
      </c>
      <c r="O3826">
        <v>0</v>
      </c>
      <c r="P3826">
        <v>1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0</v>
      </c>
      <c r="O3827">
        <v>0</v>
      </c>
      <c r="P3827">
        <v>0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704</v>
      </c>
      <c r="M3844">
        <v>4</v>
      </c>
      <c r="N3844">
        <v>737</v>
      </c>
      <c r="O3844">
        <v>8</v>
      </c>
      <c r="P3844">
        <v>1441</v>
      </c>
      <c r="Q3844">
        <v>12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4</v>
      </c>
      <c r="M3846">
        <v>0</v>
      </c>
      <c r="N3846">
        <v>4</v>
      </c>
      <c r="O3846">
        <v>0</v>
      </c>
      <c r="P3846">
        <v>8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5</v>
      </c>
      <c r="M3847">
        <v>0</v>
      </c>
      <c r="N3847">
        <v>3</v>
      </c>
      <c r="O3847">
        <v>0</v>
      </c>
      <c r="P3847">
        <v>8</v>
      </c>
      <c r="Q3847">
        <v>0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7</v>
      </c>
      <c r="M3848">
        <v>0</v>
      </c>
      <c r="N3848">
        <v>4</v>
      </c>
      <c r="O3848">
        <v>0</v>
      </c>
      <c r="P3848">
        <v>11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7</v>
      </c>
      <c r="M3849">
        <v>1</v>
      </c>
      <c r="N3849">
        <v>8</v>
      </c>
      <c r="O3849">
        <v>0</v>
      </c>
      <c r="P3849">
        <v>15</v>
      </c>
      <c r="Q3849">
        <v>1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10</v>
      </c>
      <c r="M3850">
        <v>0</v>
      </c>
      <c r="N3850">
        <v>6</v>
      </c>
      <c r="O3850">
        <v>0</v>
      </c>
      <c r="P3850">
        <v>16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7</v>
      </c>
      <c r="M3851">
        <v>0</v>
      </c>
      <c r="N3851">
        <v>5</v>
      </c>
      <c r="O3851">
        <v>0</v>
      </c>
      <c r="P3851">
        <v>12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4</v>
      </c>
      <c r="M3852">
        <v>0</v>
      </c>
      <c r="N3852">
        <v>6</v>
      </c>
      <c r="O3852">
        <v>0</v>
      </c>
      <c r="P3852">
        <v>10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5</v>
      </c>
      <c r="M3853">
        <v>0</v>
      </c>
      <c r="N3853">
        <v>6</v>
      </c>
      <c r="O3853">
        <v>0</v>
      </c>
      <c r="P3853">
        <v>11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9</v>
      </c>
      <c r="M3854">
        <v>0</v>
      </c>
      <c r="N3854">
        <v>10</v>
      </c>
      <c r="O3854">
        <v>0</v>
      </c>
      <c r="P3854">
        <v>19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3</v>
      </c>
      <c r="M3855">
        <v>0</v>
      </c>
      <c r="N3855">
        <v>11</v>
      </c>
      <c r="O3855">
        <v>0</v>
      </c>
      <c r="P3855">
        <v>14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11</v>
      </c>
      <c r="M3856">
        <v>0</v>
      </c>
      <c r="N3856">
        <v>10</v>
      </c>
      <c r="O3856">
        <v>0</v>
      </c>
      <c r="P3856">
        <v>21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7</v>
      </c>
      <c r="M3857">
        <v>0</v>
      </c>
      <c r="N3857">
        <v>8</v>
      </c>
      <c r="O3857">
        <v>0</v>
      </c>
      <c r="P3857">
        <v>15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9</v>
      </c>
      <c r="M3858">
        <v>0</v>
      </c>
      <c r="N3858">
        <v>14</v>
      </c>
      <c r="O3858">
        <v>0</v>
      </c>
      <c r="P3858">
        <v>23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12</v>
      </c>
      <c r="M3859">
        <v>0</v>
      </c>
      <c r="N3859">
        <v>9</v>
      </c>
      <c r="O3859">
        <v>0</v>
      </c>
      <c r="P3859">
        <v>21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6</v>
      </c>
      <c r="M3860">
        <v>0</v>
      </c>
      <c r="N3860">
        <v>9</v>
      </c>
      <c r="O3860">
        <v>0</v>
      </c>
      <c r="P3860">
        <v>15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9</v>
      </c>
      <c r="M3861">
        <v>0</v>
      </c>
      <c r="N3861">
        <v>11</v>
      </c>
      <c r="O3861">
        <v>0</v>
      </c>
      <c r="P3861">
        <v>20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6</v>
      </c>
      <c r="M3862">
        <v>0</v>
      </c>
      <c r="N3862">
        <v>3</v>
      </c>
      <c r="O3862">
        <v>0</v>
      </c>
      <c r="P3862">
        <v>9</v>
      </c>
      <c r="Q3862">
        <v>0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10</v>
      </c>
      <c r="M3863">
        <v>0</v>
      </c>
      <c r="N3863">
        <v>14</v>
      </c>
      <c r="O3863">
        <v>0</v>
      </c>
      <c r="P3863">
        <v>24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10</v>
      </c>
      <c r="M3864">
        <v>0</v>
      </c>
      <c r="N3864">
        <v>8</v>
      </c>
      <c r="O3864">
        <v>1</v>
      </c>
      <c r="P3864">
        <v>18</v>
      </c>
      <c r="Q3864">
        <v>1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9</v>
      </c>
      <c r="M3865">
        <v>0</v>
      </c>
      <c r="N3865">
        <v>4</v>
      </c>
      <c r="O3865">
        <v>0</v>
      </c>
      <c r="P3865">
        <v>13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8</v>
      </c>
      <c r="M3866">
        <v>0</v>
      </c>
      <c r="N3866">
        <v>6</v>
      </c>
      <c r="O3866">
        <v>0</v>
      </c>
      <c r="P3866">
        <v>14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8</v>
      </c>
      <c r="M3867">
        <v>0</v>
      </c>
      <c r="N3867">
        <v>6</v>
      </c>
      <c r="O3867">
        <v>0</v>
      </c>
      <c r="P3867">
        <v>14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6</v>
      </c>
      <c r="M3868">
        <v>0</v>
      </c>
      <c r="N3868">
        <v>9</v>
      </c>
      <c r="O3868">
        <v>1</v>
      </c>
      <c r="P3868">
        <v>15</v>
      </c>
      <c r="Q3868">
        <v>1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5</v>
      </c>
      <c r="M3869">
        <v>0</v>
      </c>
      <c r="N3869">
        <v>5</v>
      </c>
      <c r="O3869">
        <v>1</v>
      </c>
      <c r="P3869">
        <v>10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6</v>
      </c>
      <c r="M3870">
        <v>0</v>
      </c>
      <c r="N3870">
        <v>11</v>
      </c>
      <c r="O3870">
        <v>0</v>
      </c>
      <c r="P3870">
        <v>17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3</v>
      </c>
      <c r="M3871">
        <v>1</v>
      </c>
      <c r="N3871">
        <v>4</v>
      </c>
      <c r="O3871">
        <v>0</v>
      </c>
      <c r="P3871">
        <v>7</v>
      </c>
      <c r="Q3871">
        <v>1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5</v>
      </c>
      <c r="M3872">
        <v>0</v>
      </c>
      <c r="N3872">
        <v>3</v>
      </c>
      <c r="O3872">
        <v>0</v>
      </c>
      <c r="P3872">
        <v>8</v>
      </c>
      <c r="Q3872">
        <v>0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6</v>
      </c>
      <c r="M3873">
        <v>0</v>
      </c>
      <c r="N3873">
        <v>9</v>
      </c>
      <c r="O3873">
        <v>0</v>
      </c>
      <c r="P3873">
        <v>15</v>
      </c>
      <c r="Q3873">
        <v>0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4</v>
      </c>
      <c r="M3874">
        <v>0</v>
      </c>
      <c r="N3874">
        <v>3</v>
      </c>
      <c r="O3874">
        <v>1</v>
      </c>
      <c r="P3874">
        <v>7</v>
      </c>
      <c r="Q3874">
        <v>1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6</v>
      </c>
      <c r="M3875">
        <v>1</v>
      </c>
      <c r="N3875">
        <v>6</v>
      </c>
      <c r="O3875">
        <v>0</v>
      </c>
      <c r="P3875">
        <v>12</v>
      </c>
      <c r="Q3875">
        <v>1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3</v>
      </c>
      <c r="M3876">
        <v>0</v>
      </c>
      <c r="N3876">
        <v>9</v>
      </c>
      <c r="O3876">
        <v>0</v>
      </c>
      <c r="P3876">
        <v>12</v>
      </c>
      <c r="Q3876">
        <v>0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5</v>
      </c>
      <c r="M3877">
        <v>0</v>
      </c>
      <c r="N3877">
        <v>5</v>
      </c>
      <c r="O3877">
        <v>0</v>
      </c>
      <c r="P3877">
        <v>10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5</v>
      </c>
      <c r="M3878">
        <v>0</v>
      </c>
      <c r="N3878">
        <v>11</v>
      </c>
      <c r="O3878">
        <v>1</v>
      </c>
      <c r="P3878">
        <v>16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7</v>
      </c>
      <c r="M3879">
        <v>0</v>
      </c>
      <c r="N3879">
        <v>6</v>
      </c>
      <c r="O3879">
        <v>1</v>
      </c>
      <c r="P3879">
        <v>13</v>
      </c>
      <c r="Q3879">
        <v>1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9</v>
      </c>
      <c r="M3880">
        <v>1</v>
      </c>
      <c r="N3880">
        <v>5</v>
      </c>
      <c r="O3880">
        <v>0</v>
      </c>
      <c r="P3880">
        <v>14</v>
      </c>
      <c r="Q3880">
        <v>1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5</v>
      </c>
      <c r="M3881">
        <v>0</v>
      </c>
      <c r="N3881">
        <v>2</v>
      </c>
      <c r="O3881">
        <v>0</v>
      </c>
      <c r="P3881">
        <v>7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5</v>
      </c>
      <c r="M3882">
        <v>0</v>
      </c>
      <c r="N3882">
        <v>9</v>
      </c>
      <c r="O3882">
        <v>0</v>
      </c>
      <c r="P3882">
        <v>14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9</v>
      </c>
      <c r="M3883">
        <v>0</v>
      </c>
      <c r="N3883">
        <v>10</v>
      </c>
      <c r="O3883">
        <v>0</v>
      </c>
      <c r="P3883">
        <v>19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9</v>
      </c>
      <c r="M3884">
        <v>1</v>
      </c>
      <c r="N3884">
        <v>7</v>
      </c>
      <c r="O3884">
        <v>0</v>
      </c>
      <c r="P3884">
        <v>16</v>
      </c>
      <c r="Q3884">
        <v>1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10</v>
      </c>
      <c r="M3885">
        <v>0</v>
      </c>
      <c r="N3885">
        <v>6</v>
      </c>
      <c r="O3885">
        <v>0</v>
      </c>
      <c r="P3885">
        <v>16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6</v>
      </c>
      <c r="M3886">
        <v>0</v>
      </c>
      <c r="N3886">
        <v>8</v>
      </c>
      <c r="O3886">
        <v>0</v>
      </c>
      <c r="P3886">
        <v>14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12</v>
      </c>
      <c r="M3887">
        <v>0</v>
      </c>
      <c r="N3887">
        <v>13</v>
      </c>
      <c r="O3887">
        <v>0</v>
      </c>
      <c r="P3887">
        <v>25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4</v>
      </c>
      <c r="M3888">
        <v>0</v>
      </c>
      <c r="N3888">
        <v>10</v>
      </c>
      <c r="O3888">
        <v>0</v>
      </c>
      <c r="P3888">
        <v>14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8</v>
      </c>
      <c r="M3889">
        <v>0</v>
      </c>
      <c r="N3889">
        <v>9</v>
      </c>
      <c r="O3889">
        <v>0</v>
      </c>
      <c r="P3889">
        <v>17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10</v>
      </c>
      <c r="M3890">
        <v>0</v>
      </c>
      <c r="N3890">
        <v>17</v>
      </c>
      <c r="O3890">
        <v>0</v>
      </c>
      <c r="P3890">
        <v>27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14</v>
      </c>
      <c r="M3891">
        <v>0</v>
      </c>
      <c r="N3891">
        <v>14</v>
      </c>
      <c r="O3891">
        <v>0</v>
      </c>
      <c r="P3891">
        <v>28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11</v>
      </c>
      <c r="M3892">
        <v>0</v>
      </c>
      <c r="N3892">
        <v>11</v>
      </c>
      <c r="O3892">
        <v>0</v>
      </c>
      <c r="P3892">
        <v>22</v>
      </c>
      <c r="Q3892">
        <v>0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15</v>
      </c>
      <c r="M3893">
        <v>0</v>
      </c>
      <c r="N3893">
        <v>20</v>
      </c>
      <c r="O3893">
        <v>0</v>
      </c>
      <c r="P3893">
        <v>35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12</v>
      </c>
      <c r="M3894">
        <v>0</v>
      </c>
      <c r="N3894">
        <v>16</v>
      </c>
      <c r="O3894">
        <v>1</v>
      </c>
      <c r="P3894">
        <v>28</v>
      </c>
      <c r="Q3894">
        <v>1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10</v>
      </c>
      <c r="M3895">
        <v>0</v>
      </c>
      <c r="N3895">
        <v>12</v>
      </c>
      <c r="O3895">
        <v>0</v>
      </c>
      <c r="P3895">
        <v>22</v>
      </c>
      <c r="Q3895">
        <v>0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15</v>
      </c>
      <c r="M3896">
        <v>0</v>
      </c>
      <c r="N3896">
        <v>11</v>
      </c>
      <c r="O3896">
        <v>0</v>
      </c>
      <c r="P3896">
        <v>26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18</v>
      </c>
      <c r="M3897">
        <v>0</v>
      </c>
      <c r="N3897">
        <v>6</v>
      </c>
      <c r="O3897">
        <v>1</v>
      </c>
      <c r="P3897">
        <v>24</v>
      </c>
      <c r="Q3897">
        <v>1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11</v>
      </c>
      <c r="M3898">
        <v>0</v>
      </c>
      <c r="N3898">
        <v>9</v>
      </c>
      <c r="O3898">
        <v>0</v>
      </c>
      <c r="P3898">
        <v>20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12</v>
      </c>
      <c r="M3899">
        <v>0</v>
      </c>
      <c r="N3899">
        <v>13</v>
      </c>
      <c r="O3899">
        <v>0</v>
      </c>
      <c r="P3899">
        <v>25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14</v>
      </c>
      <c r="M3900">
        <v>0</v>
      </c>
      <c r="N3900">
        <v>18</v>
      </c>
      <c r="O3900">
        <v>0</v>
      </c>
      <c r="P3900">
        <v>32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7</v>
      </c>
      <c r="M3901">
        <v>0</v>
      </c>
      <c r="N3901">
        <v>9</v>
      </c>
      <c r="O3901">
        <v>0</v>
      </c>
      <c r="P3901">
        <v>16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7</v>
      </c>
      <c r="M3902">
        <v>0</v>
      </c>
      <c r="N3902">
        <v>11</v>
      </c>
      <c r="O3902">
        <v>0</v>
      </c>
      <c r="P3902">
        <v>18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7</v>
      </c>
      <c r="M3903">
        <v>0</v>
      </c>
      <c r="N3903">
        <v>7</v>
      </c>
      <c r="O3903">
        <v>0</v>
      </c>
      <c r="P3903">
        <v>14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13</v>
      </c>
      <c r="M3904">
        <v>0</v>
      </c>
      <c r="N3904">
        <v>5</v>
      </c>
      <c r="O3904">
        <v>0</v>
      </c>
      <c r="P3904">
        <v>18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8</v>
      </c>
      <c r="M3905">
        <v>0</v>
      </c>
      <c r="N3905">
        <v>9</v>
      </c>
      <c r="O3905">
        <v>0</v>
      </c>
      <c r="P3905">
        <v>17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11</v>
      </c>
      <c r="M3906">
        <v>0</v>
      </c>
      <c r="N3906">
        <v>5</v>
      </c>
      <c r="O3906">
        <v>0</v>
      </c>
      <c r="P3906">
        <v>16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7</v>
      </c>
      <c r="M3907">
        <v>0</v>
      </c>
      <c r="N3907">
        <v>5</v>
      </c>
      <c r="O3907">
        <v>0</v>
      </c>
      <c r="P3907">
        <v>12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6</v>
      </c>
      <c r="M3908">
        <v>0</v>
      </c>
      <c r="N3908">
        <v>5</v>
      </c>
      <c r="O3908">
        <v>0</v>
      </c>
      <c r="P3908">
        <v>11</v>
      </c>
      <c r="Q3908">
        <v>0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8</v>
      </c>
      <c r="M3909">
        <v>0</v>
      </c>
      <c r="N3909">
        <v>7</v>
      </c>
      <c r="O3909">
        <v>0</v>
      </c>
      <c r="P3909">
        <v>15</v>
      </c>
      <c r="Q3909">
        <v>0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4</v>
      </c>
      <c r="M3910">
        <v>1</v>
      </c>
      <c r="N3910">
        <v>1</v>
      </c>
      <c r="O3910">
        <v>0</v>
      </c>
      <c r="P3910">
        <v>5</v>
      </c>
      <c r="Q3910">
        <v>1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10</v>
      </c>
      <c r="M3911">
        <v>0</v>
      </c>
      <c r="N3911">
        <v>5</v>
      </c>
      <c r="O3911">
        <v>1</v>
      </c>
      <c r="P3911">
        <v>15</v>
      </c>
      <c r="Q3911">
        <v>1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0</v>
      </c>
      <c r="M3912">
        <v>0</v>
      </c>
      <c r="N3912">
        <v>7</v>
      </c>
      <c r="O3912">
        <v>0</v>
      </c>
      <c r="P3912">
        <v>7</v>
      </c>
      <c r="Q3912">
        <v>0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6</v>
      </c>
      <c r="M3913">
        <v>0</v>
      </c>
      <c r="N3913">
        <v>5</v>
      </c>
      <c r="O3913">
        <v>1</v>
      </c>
      <c r="P3913">
        <v>11</v>
      </c>
      <c r="Q3913">
        <v>1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3</v>
      </c>
      <c r="M3914">
        <v>0</v>
      </c>
      <c r="N3914">
        <v>3</v>
      </c>
      <c r="O3914">
        <v>0</v>
      </c>
      <c r="P3914">
        <v>6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5</v>
      </c>
      <c r="M3915">
        <v>0</v>
      </c>
      <c r="N3915">
        <v>4</v>
      </c>
      <c r="O3915">
        <v>0</v>
      </c>
      <c r="P3915">
        <v>9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3</v>
      </c>
      <c r="M3916">
        <v>0</v>
      </c>
      <c r="N3916">
        <v>3</v>
      </c>
      <c r="O3916">
        <v>0</v>
      </c>
      <c r="P3916">
        <v>6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3</v>
      </c>
      <c r="M3917">
        <v>0</v>
      </c>
      <c r="N3917">
        <v>4</v>
      </c>
      <c r="O3917">
        <v>0</v>
      </c>
      <c r="P3917">
        <v>7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5</v>
      </c>
      <c r="M3918">
        <v>0</v>
      </c>
      <c r="N3918">
        <v>5</v>
      </c>
      <c r="O3918">
        <v>0</v>
      </c>
      <c r="P3918">
        <v>10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6</v>
      </c>
      <c r="M3919">
        <v>0</v>
      </c>
      <c r="N3919">
        <v>8</v>
      </c>
      <c r="O3919">
        <v>0</v>
      </c>
      <c r="P3919">
        <v>14</v>
      </c>
      <c r="Q3919">
        <v>0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6</v>
      </c>
      <c r="M3920">
        <v>0</v>
      </c>
      <c r="N3920">
        <v>10</v>
      </c>
      <c r="O3920">
        <v>0</v>
      </c>
      <c r="P3920">
        <v>16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7</v>
      </c>
      <c r="M3921">
        <v>0</v>
      </c>
      <c r="N3921">
        <v>14</v>
      </c>
      <c r="O3921">
        <v>1</v>
      </c>
      <c r="P3921">
        <v>21</v>
      </c>
      <c r="Q3921">
        <v>1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7</v>
      </c>
      <c r="M3922">
        <v>0</v>
      </c>
      <c r="N3922">
        <v>9</v>
      </c>
      <c r="O3922">
        <v>0</v>
      </c>
      <c r="P3922">
        <v>16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2</v>
      </c>
      <c r="M3923">
        <v>0</v>
      </c>
      <c r="N3923">
        <v>10</v>
      </c>
      <c r="O3923">
        <v>0</v>
      </c>
      <c r="P3923">
        <v>12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4</v>
      </c>
      <c r="M3924">
        <v>0</v>
      </c>
      <c r="N3924">
        <v>7</v>
      </c>
      <c r="O3924">
        <v>0</v>
      </c>
      <c r="P3924">
        <v>11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1</v>
      </c>
      <c r="M3925">
        <v>0</v>
      </c>
      <c r="N3925">
        <v>10</v>
      </c>
      <c r="O3925">
        <v>0</v>
      </c>
      <c r="P3925">
        <v>11</v>
      </c>
      <c r="Q3925">
        <v>0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8</v>
      </c>
      <c r="M3926">
        <v>0</v>
      </c>
      <c r="N3926">
        <v>12</v>
      </c>
      <c r="O3926">
        <v>0</v>
      </c>
      <c r="P3926">
        <v>20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7</v>
      </c>
      <c r="M3927">
        <v>0</v>
      </c>
      <c r="N3927">
        <v>9</v>
      </c>
      <c r="O3927">
        <v>1</v>
      </c>
      <c r="P3927">
        <v>16</v>
      </c>
      <c r="Q3927">
        <v>1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9</v>
      </c>
      <c r="M3928">
        <v>0</v>
      </c>
      <c r="N3928">
        <v>10</v>
      </c>
      <c r="O3928">
        <v>0</v>
      </c>
      <c r="P3928">
        <v>19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5</v>
      </c>
      <c r="M3929">
        <v>0</v>
      </c>
      <c r="N3929">
        <v>5</v>
      </c>
      <c r="O3929">
        <v>0</v>
      </c>
      <c r="P3929">
        <v>10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11</v>
      </c>
      <c r="M3930">
        <v>0</v>
      </c>
      <c r="N3930">
        <v>8</v>
      </c>
      <c r="O3930">
        <v>0</v>
      </c>
      <c r="P3930">
        <v>19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6</v>
      </c>
      <c r="M3931">
        <v>0</v>
      </c>
      <c r="N3931">
        <v>6</v>
      </c>
      <c r="O3931">
        <v>0</v>
      </c>
      <c r="P3931">
        <v>12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4</v>
      </c>
      <c r="M3932">
        <v>0</v>
      </c>
      <c r="N3932">
        <v>8</v>
      </c>
      <c r="O3932">
        <v>0</v>
      </c>
      <c r="P3932">
        <v>12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4</v>
      </c>
      <c r="M3933">
        <v>0</v>
      </c>
      <c r="N3933">
        <v>11</v>
      </c>
      <c r="O3933">
        <v>0</v>
      </c>
      <c r="P3933">
        <v>15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6</v>
      </c>
      <c r="M3934">
        <v>0</v>
      </c>
      <c r="N3934">
        <v>7</v>
      </c>
      <c r="O3934">
        <v>0</v>
      </c>
      <c r="P3934">
        <v>13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1</v>
      </c>
      <c r="M3935">
        <v>0</v>
      </c>
      <c r="N3935">
        <v>9</v>
      </c>
      <c r="O3935">
        <v>0</v>
      </c>
      <c r="P3935">
        <v>10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4</v>
      </c>
      <c r="M3936">
        <v>0</v>
      </c>
      <c r="N3936">
        <v>9</v>
      </c>
      <c r="O3936">
        <v>0</v>
      </c>
      <c r="P3936">
        <v>13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7</v>
      </c>
      <c r="O3937">
        <v>0</v>
      </c>
      <c r="P3937">
        <v>8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2</v>
      </c>
      <c r="M3938">
        <v>0</v>
      </c>
      <c r="N3938">
        <v>6</v>
      </c>
      <c r="O3938">
        <v>0</v>
      </c>
      <c r="P3938">
        <v>8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1</v>
      </c>
      <c r="O3939">
        <v>0</v>
      </c>
      <c r="P3939">
        <v>1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3</v>
      </c>
      <c r="O3940">
        <v>0</v>
      </c>
      <c r="P3940">
        <v>4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0</v>
      </c>
      <c r="M3941">
        <v>0</v>
      </c>
      <c r="N3941">
        <v>5</v>
      </c>
      <c r="O3941">
        <v>0</v>
      </c>
      <c r="P3941">
        <v>5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2</v>
      </c>
      <c r="O3943">
        <v>0</v>
      </c>
      <c r="P3943">
        <v>2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1</v>
      </c>
      <c r="M3946">
        <v>0</v>
      </c>
      <c r="N3946">
        <v>0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662</v>
      </c>
      <c r="M3957">
        <v>6</v>
      </c>
      <c r="N3957">
        <v>759</v>
      </c>
      <c r="O3957">
        <v>12</v>
      </c>
      <c r="P3957">
        <v>1421</v>
      </c>
      <c r="Q3957">
        <v>18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0</v>
      </c>
      <c r="M3964">
        <v>0</v>
      </c>
      <c r="N3964">
        <v>0</v>
      </c>
      <c r="O3964">
        <v>0</v>
      </c>
      <c r="P3964">
        <v>0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1</v>
      </c>
      <c r="M3966">
        <v>0</v>
      </c>
      <c r="N3966">
        <v>0</v>
      </c>
      <c r="O3966">
        <v>0</v>
      </c>
      <c r="P3966">
        <v>1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0</v>
      </c>
      <c r="M3967">
        <v>0</v>
      </c>
      <c r="N3967">
        <v>0</v>
      </c>
      <c r="O3967">
        <v>0</v>
      </c>
      <c r="P3967">
        <v>0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1</v>
      </c>
      <c r="M3969">
        <v>0</v>
      </c>
      <c r="N3969">
        <v>0</v>
      </c>
      <c r="O3969">
        <v>0</v>
      </c>
      <c r="P3969">
        <v>1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0</v>
      </c>
      <c r="M3970">
        <v>0</v>
      </c>
      <c r="N3970">
        <v>0</v>
      </c>
      <c r="O3970">
        <v>0</v>
      </c>
      <c r="P3970">
        <v>0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1</v>
      </c>
      <c r="M3972">
        <v>0</v>
      </c>
      <c r="N3972">
        <v>0</v>
      </c>
      <c r="O3972">
        <v>0</v>
      </c>
      <c r="P3972">
        <v>1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1</v>
      </c>
      <c r="M3982">
        <v>0</v>
      </c>
      <c r="N3982">
        <v>0</v>
      </c>
      <c r="O3982">
        <v>0</v>
      </c>
      <c r="P3982">
        <v>1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0</v>
      </c>
      <c r="O3991">
        <v>0</v>
      </c>
      <c r="P3991">
        <v>0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1</v>
      </c>
      <c r="O3995">
        <v>0</v>
      </c>
      <c r="P3995">
        <v>1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0</v>
      </c>
      <c r="O3998">
        <v>0</v>
      </c>
      <c r="P3998">
        <v>0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1</v>
      </c>
      <c r="O4000">
        <v>0</v>
      </c>
      <c r="P4000">
        <v>1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0</v>
      </c>
      <c r="M4001">
        <v>0</v>
      </c>
      <c r="N4001">
        <v>0</v>
      </c>
      <c r="O4001">
        <v>0</v>
      </c>
      <c r="P4001">
        <v>0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1</v>
      </c>
      <c r="M4003">
        <v>0</v>
      </c>
      <c r="N4003">
        <v>0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1</v>
      </c>
      <c r="O4005">
        <v>0</v>
      </c>
      <c r="P4005">
        <v>1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0</v>
      </c>
      <c r="M4008">
        <v>0</v>
      </c>
      <c r="N4008">
        <v>0</v>
      </c>
      <c r="O4008">
        <v>0</v>
      </c>
      <c r="P4008">
        <v>0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1</v>
      </c>
      <c r="M4010">
        <v>0</v>
      </c>
      <c r="N4010">
        <v>1</v>
      </c>
      <c r="O4010">
        <v>0</v>
      </c>
      <c r="P4010">
        <v>2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0</v>
      </c>
      <c r="M4012">
        <v>0</v>
      </c>
      <c r="N4012">
        <v>0</v>
      </c>
      <c r="O4012">
        <v>0</v>
      </c>
      <c r="P4012">
        <v>0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1</v>
      </c>
      <c r="M4014">
        <v>0</v>
      </c>
      <c r="N4014">
        <v>0</v>
      </c>
      <c r="O4014">
        <v>0</v>
      </c>
      <c r="P4014">
        <v>1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0</v>
      </c>
      <c r="M4016">
        <v>0</v>
      </c>
      <c r="N4016">
        <v>0</v>
      </c>
      <c r="O4016">
        <v>0</v>
      </c>
      <c r="P4016">
        <v>0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2</v>
      </c>
      <c r="M4018">
        <v>0</v>
      </c>
      <c r="N4018">
        <v>0</v>
      </c>
      <c r="O4018">
        <v>0</v>
      </c>
      <c r="P4018">
        <v>2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0</v>
      </c>
      <c r="M4020">
        <v>0</v>
      </c>
      <c r="N4020">
        <v>1</v>
      </c>
      <c r="O4020">
        <v>0</v>
      </c>
      <c r="P4020">
        <v>1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0</v>
      </c>
      <c r="M4021">
        <v>0</v>
      </c>
      <c r="N4021">
        <v>0</v>
      </c>
      <c r="O4021">
        <v>0</v>
      </c>
      <c r="P4021">
        <v>0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2</v>
      </c>
      <c r="M4022">
        <v>0</v>
      </c>
      <c r="N4022">
        <v>3</v>
      </c>
      <c r="O4022">
        <v>0</v>
      </c>
      <c r="P4022">
        <v>5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1</v>
      </c>
      <c r="M4023">
        <v>0</v>
      </c>
      <c r="N4023">
        <v>0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1</v>
      </c>
      <c r="O4025">
        <v>0</v>
      </c>
      <c r="P4025">
        <v>1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0</v>
      </c>
      <c r="M4026">
        <v>0</v>
      </c>
      <c r="N4026">
        <v>0</v>
      </c>
      <c r="O4026">
        <v>0</v>
      </c>
      <c r="P4026">
        <v>0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1</v>
      </c>
      <c r="M4028">
        <v>0</v>
      </c>
      <c r="N4028">
        <v>0</v>
      </c>
      <c r="O4028">
        <v>0</v>
      </c>
      <c r="P4028">
        <v>1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0</v>
      </c>
      <c r="M4032">
        <v>0</v>
      </c>
      <c r="N4032">
        <v>0</v>
      </c>
      <c r="O4032">
        <v>0</v>
      </c>
      <c r="P4032">
        <v>0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0</v>
      </c>
      <c r="O4033">
        <v>0</v>
      </c>
      <c r="P4033">
        <v>0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1</v>
      </c>
      <c r="M4034">
        <v>0</v>
      </c>
      <c r="N4034">
        <v>0</v>
      </c>
      <c r="O4034">
        <v>0</v>
      </c>
      <c r="P4034">
        <v>1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1</v>
      </c>
      <c r="O4035">
        <v>0</v>
      </c>
      <c r="P4035">
        <v>1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0</v>
      </c>
      <c r="O4036">
        <v>0</v>
      </c>
      <c r="P4036">
        <v>0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1</v>
      </c>
      <c r="O4038">
        <v>0</v>
      </c>
      <c r="P4038">
        <v>1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0</v>
      </c>
      <c r="O4039">
        <v>0</v>
      </c>
      <c r="P4039">
        <v>0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0</v>
      </c>
      <c r="M4041">
        <v>0</v>
      </c>
      <c r="N4041">
        <v>1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1</v>
      </c>
      <c r="M4043">
        <v>0</v>
      </c>
      <c r="N4043">
        <v>0</v>
      </c>
      <c r="O4043">
        <v>0</v>
      </c>
      <c r="P4043">
        <v>1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1</v>
      </c>
      <c r="M4045">
        <v>0</v>
      </c>
      <c r="N4045">
        <v>1</v>
      </c>
      <c r="O4045">
        <v>0</v>
      </c>
      <c r="P4045">
        <v>2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1</v>
      </c>
      <c r="O4047">
        <v>0</v>
      </c>
      <c r="P4047">
        <v>1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1</v>
      </c>
      <c r="O4049">
        <v>0</v>
      </c>
      <c r="P4049">
        <v>1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16</v>
      </c>
      <c r="M4070">
        <v>0</v>
      </c>
      <c r="N4070">
        <v>17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2</v>
      </c>
      <c r="O4072">
        <v>0</v>
      </c>
      <c r="P4072">
        <v>4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2</v>
      </c>
      <c r="M4073">
        <v>0</v>
      </c>
      <c r="N4073">
        <v>3</v>
      </c>
      <c r="O4073">
        <v>0</v>
      </c>
      <c r="P4073">
        <v>5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5</v>
      </c>
      <c r="M4074">
        <v>0</v>
      </c>
      <c r="N4074">
        <v>1</v>
      </c>
      <c r="O4074">
        <v>0</v>
      </c>
      <c r="P4074">
        <v>6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3</v>
      </c>
      <c r="M4075">
        <v>0</v>
      </c>
      <c r="N4075">
        <v>2</v>
      </c>
      <c r="O4075">
        <v>0</v>
      </c>
      <c r="P4075">
        <v>5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2</v>
      </c>
      <c r="M4076">
        <v>0</v>
      </c>
      <c r="N4076">
        <v>4</v>
      </c>
      <c r="O4076">
        <v>0</v>
      </c>
      <c r="P4076">
        <v>6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1</v>
      </c>
      <c r="M4077">
        <v>0</v>
      </c>
      <c r="N4077">
        <v>5</v>
      </c>
      <c r="O4077">
        <v>0</v>
      </c>
      <c r="P4077">
        <v>6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3</v>
      </c>
      <c r="M4078">
        <v>0</v>
      </c>
      <c r="N4078">
        <v>2</v>
      </c>
      <c r="O4078">
        <v>0</v>
      </c>
      <c r="P4078">
        <v>5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3</v>
      </c>
      <c r="M4079">
        <v>0</v>
      </c>
      <c r="N4079">
        <v>3</v>
      </c>
      <c r="O4079">
        <v>0</v>
      </c>
      <c r="P4079">
        <v>6</v>
      </c>
      <c r="Q4079">
        <v>0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2</v>
      </c>
      <c r="O4080">
        <v>0</v>
      </c>
      <c r="P4080">
        <v>4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6</v>
      </c>
      <c r="M4081">
        <v>0</v>
      </c>
      <c r="N4081">
        <v>2</v>
      </c>
      <c r="O4081">
        <v>1</v>
      </c>
      <c r="P4081">
        <v>8</v>
      </c>
      <c r="Q4081">
        <v>1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1</v>
      </c>
      <c r="O4082">
        <v>0</v>
      </c>
      <c r="P4082">
        <v>3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1</v>
      </c>
      <c r="O4083">
        <v>0</v>
      </c>
      <c r="P4083">
        <v>3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1</v>
      </c>
      <c r="M4084">
        <v>0</v>
      </c>
      <c r="N4084">
        <v>4</v>
      </c>
      <c r="O4084">
        <v>0</v>
      </c>
      <c r="P4084">
        <v>5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2</v>
      </c>
      <c r="M4085">
        <v>0</v>
      </c>
      <c r="N4085">
        <v>3</v>
      </c>
      <c r="O4085">
        <v>0</v>
      </c>
      <c r="P4085">
        <v>5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1</v>
      </c>
      <c r="M4086">
        <v>0</v>
      </c>
      <c r="N4086">
        <v>1</v>
      </c>
      <c r="O4086">
        <v>0</v>
      </c>
      <c r="P4086">
        <v>2</v>
      </c>
      <c r="Q4086">
        <v>0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2</v>
      </c>
      <c r="M4087">
        <v>0</v>
      </c>
      <c r="N4087">
        <v>2</v>
      </c>
      <c r="O4087">
        <v>0</v>
      </c>
      <c r="P4087">
        <v>4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3</v>
      </c>
      <c r="M4088">
        <v>0</v>
      </c>
      <c r="N4088">
        <v>4</v>
      </c>
      <c r="O4088">
        <v>1</v>
      </c>
      <c r="P4088">
        <v>7</v>
      </c>
      <c r="Q4088">
        <v>1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0</v>
      </c>
      <c r="M4089">
        <v>0</v>
      </c>
      <c r="N4089">
        <v>2</v>
      </c>
      <c r="O4089">
        <v>0</v>
      </c>
      <c r="P4089">
        <v>2</v>
      </c>
      <c r="Q4089">
        <v>0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2</v>
      </c>
      <c r="M4090">
        <v>0</v>
      </c>
      <c r="N4090">
        <v>2</v>
      </c>
      <c r="O4090">
        <v>0</v>
      </c>
      <c r="P4090">
        <v>4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0</v>
      </c>
      <c r="M4092">
        <v>0</v>
      </c>
      <c r="N4092">
        <v>2</v>
      </c>
      <c r="O4092">
        <v>1</v>
      </c>
      <c r="P4092">
        <v>2</v>
      </c>
      <c r="Q4092">
        <v>1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1</v>
      </c>
      <c r="M4093">
        <v>0</v>
      </c>
      <c r="N4093">
        <v>1</v>
      </c>
      <c r="O4093">
        <v>0</v>
      </c>
      <c r="P4093">
        <v>2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2</v>
      </c>
      <c r="O4094">
        <v>0</v>
      </c>
      <c r="P4094">
        <v>5</v>
      </c>
      <c r="Q4094">
        <v>0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0</v>
      </c>
      <c r="N4095">
        <v>3</v>
      </c>
      <c r="O4095">
        <v>0</v>
      </c>
      <c r="P4095">
        <v>5</v>
      </c>
      <c r="Q4095">
        <v>0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5</v>
      </c>
      <c r="O4096">
        <v>0</v>
      </c>
      <c r="P4096">
        <v>7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1</v>
      </c>
      <c r="M4097">
        <v>0</v>
      </c>
      <c r="N4097">
        <v>2</v>
      </c>
      <c r="O4097">
        <v>0</v>
      </c>
      <c r="P4097">
        <v>3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3</v>
      </c>
      <c r="M4098">
        <v>0</v>
      </c>
      <c r="N4098">
        <v>2</v>
      </c>
      <c r="O4098">
        <v>0</v>
      </c>
      <c r="P4098">
        <v>5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4</v>
      </c>
      <c r="M4099">
        <v>0</v>
      </c>
      <c r="N4099">
        <v>1</v>
      </c>
      <c r="O4099">
        <v>0</v>
      </c>
      <c r="P4099">
        <v>5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1</v>
      </c>
      <c r="M4100">
        <v>0</v>
      </c>
      <c r="N4100">
        <v>2</v>
      </c>
      <c r="O4100">
        <v>0</v>
      </c>
      <c r="P4100">
        <v>3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2</v>
      </c>
      <c r="M4101">
        <v>0</v>
      </c>
      <c r="N4101">
        <v>0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4</v>
      </c>
      <c r="M4102">
        <v>0</v>
      </c>
      <c r="N4102">
        <v>3</v>
      </c>
      <c r="O4102">
        <v>0</v>
      </c>
      <c r="P4102">
        <v>7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1</v>
      </c>
      <c r="M4103">
        <v>0</v>
      </c>
      <c r="N4103">
        <v>3</v>
      </c>
      <c r="O4103">
        <v>0</v>
      </c>
      <c r="P4103">
        <v>4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3</v>
      </c>
      <c r="M4104">
        <v>0</v>
      </c>
      <c r="N4104">
        <v>2</v>
      </c>
      <c r="O4104">
        <v>0</v>
      </c>
      <c r="P4104">
        <v>5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0</v>
      </c>
      <c r="N4105">
        <v>2</v>
      </c>
      <c r="O4105">
        <v>0</v>
      </c>
      <c r="P4105">
        <v>4</v>
      </c>
      <c r="Q4105">
        <v>0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2</v>
      </c>
      <c r="M4106">
        <v>0</v>
      </c>
      <c r="N4106">
        <v>3</v>
      </c>
      <c r="O4106">
        <v>0</v>
      </c>
      <c r="P4106">
        <v>5</v>
      </c>
      <c r="Q4106">
        <v>0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2</v>
      </c>
      <c r="M4107">
        <v>1</v>
      </c>
      <c r="N4107">
        <v>6</v>
      </c>
      <c r="O4107">
        <v>0</v>
      </c>
      <c r="P4107">
        <v>8</v>
      </c>
      <c r="Q4107">
        <v>1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4</v>
      </c>
      <c r="M4108">
        <v>1</v>
      </c>
      <c r="N4108">
        <v>5</v>
      </c>
      <c r="O4108">
        <v>0</v>
      </c>
      <c r="P4108">
        <v>9</v>
      </c>
      <c r="Q4108">
        <v>1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4</v>
      </c>
      <c r="M4109">
        <v>0</v>
      </c>
      <c r="N4109">
        <v>5</v>
      </c>
      <c r="O4109">
        <v>0</v>
      </c>
      <c r="P4109">
        <v>9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4</v>
      </c>
      <c r="M4110">
        <v>0</v>
      </c>
      <c r="N4110">
        <v>6</v>
      </c>
      <c r="O4110">
        <v>0</v>
      </c>
      <c r="P4110">
        <v>10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3</v>
      </c>
      <c r="M4111">
        <v>1</v>
      </c>
      <c r="N4111">
        <v>6</v>
      </c>
      <c r="O4111">
        <v>0</v>
      </c>
      <c r="P4111">
        <v>9</v>
      </c>
      <c r="Q4111">
        <v>1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7</v>
      </c>
      <c r="M4112">
        <v>0</v>
      </c>
      <c r="N4112">
        <v>1</v>
      </c>
      <c r="O4112">
        <v>0</v>
      </c>
      <c r="P4112">
        <v>8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5</v>
      </c>
      <c r="M4113">
        <v>0</v>
      </c>
      <c r="N4113">
        <v>3</v>
      </c>
      <c r="O4113">
        <v>0</v>
      </c>
      <c r="P4113">
        <v>8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3</v>
      </c>
      <c r="M4114">
        <v>0</v>
      </c>
      <c r="N4114">
        <v>5</v>
      </c>
      <c r="O4114">
        <v>0</v>
      </c>
      <c r="P4114">
        <v>8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2</v>
      </c>
      <c r="O4115">
        <v>0</v>
      </c>
      <c r="P4115">
        <v>6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3</v>
      </c>
      <c r="M4116">
        <v>0</v>
      </c>
      <c r="N4116">
        <v>1</v>
      </c>
      <c r="O4116">
        <v>0</v>
      </c>
      <c r="P4116">
        <v>4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5</v>
      </c>
      <c r="M4117">
        <v>0</v>
      </c>
      <c r="N4117">
        <v>3</v>
      </c>
      <c r="O4117">
        <v>0</v>
      </c>
      <c r="P4117">
        <v>8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2</v>
      </c>
      <c r="M4118">
        <v>0</v>
      </c>
      <c r="N4118">
        <v>1</v>
      </c>
      <c r="O4118">
        <v>0</v>
      </c>
      <c r="P4118">
        <v>3</v>
      </c>
      <c r="Q4118">
        <v>0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7</v>
      </c>
      <c r="M4119">
        <v>0</v>
      </c>
      <c r="N4119">
        <v>4</v>
      </c>
      <c r="O4119">
        <v>0</v>
      </c>
      <c r="P4119">
        <v>11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4</v>
      </c>
      <c r="M4120">
        <v>0</v>
      </c>
      <c r="N4120">
        <v>6</v>
      </c>
      <c r="O4120">
        <v>1</v>
      </c>
      <c r="P4120">
        <v>10</v>
      </c>
      <c r="Q4120">
        <v>1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4</v>
      </c>
      <c r="M4121">
        <v>0</v>
      </c>
      <c r="N4121">
        <v>2</v>
      </c>
      <c r="O4121">
        <v>0</v>
      </c>
      <c r="P4121">
        <v>6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4</v>
      </c>
      <c r="M4122">
        <v>0</v>
      </c>
      <c r="N4122">
        <v>3</v>
      </c>
      <c r="O4122">
        <v>0</v>
      </c>
      <c r="P4122">
        <v>7</v>
      </c>
      <c r="Q4122">
        <v>0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3</v>
      </c>
      <c r="M4123">
        <v>0</v>
      </c>
      <c r="N4123">
        <v>4</v>
      </c>
      <c r="O4123">
        <v>0</v>
      </c>
      <c r="P4123">
        <v>7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3</v>
      </c>
      <c r="M4124">
        <v>1</v>
      </c>
      <c r="N4124">
        <v>3</v>
      </c>
      <c r="O4124">
        <v>0</v>
      </c>
      <c r="P4124">
        <v>6</v>
      </c>
      <c r="Q4124">
        <v>1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4</v>
      </c>
      <c r="M4125">
        <v>0</v>
      </c>
      <c r="N4125">
        <v>4</v>
      </c>
      <c r="O4125">
        <v>0</v>
      </c>
      <c r="P4125">
        <v>8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5</v>
      </c>
      <c r="M4126">
        <v>0</v>
      </c>
      <c r="N4126">
        <v>5</v>
      </c>
      <c r="O4126">
        <v>0</v>
      </c>
      <c r="P4126">
        <v>10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3</v>
      </c>
      <c r="M4127">
        <v>0</v>
      </c>
      <c r="N4127">
        <v>2</v>
      </c>
      <c r="O4127">
        <v>0</v>
      </c>
      <c r="P4127">
        <v>5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1</v>
      </c>
      <c r="M4128">
        <v>0</v>
      </c>
      <c r="N4128">
        <v>5</v>
      </c>
      <c r="O4128">
        <v>0</v>
      </c>
      <c r="P4128">
        <v>6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4</v>
      </c>
      <c r="M4129">
        <v>0</v>
      </c>
      <c r="N4129">
        <v>1</v>
      </c>
      <c r="O4129">
        <v>0</v>
      </c>
      <c r="P4129">
        <v>5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2</v>
      </c>
      <c r="M4130">
        <v>0</v>
      </c>
      <c r="N4130">
        <v>4</v>
      </c>
      <c r="O4130">
        <v>0</v>
      </c>
      <c r="P4130">
        <v>6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3</v>
      </c>
      <c r="M4131">
        <v>0</v>
      </c>
      <c r="N4131">
        <v>5</v>
      </c>
      <c r="O4131">
        <v>0</v>
      </c>
      <c r="P4131">
        <v>8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3</v>
      </c>
      <c r="M4132">
        <v>0</v>
      </c>
      <c r="N4132">
        <v>1</v>
      </c>
      <c r="O4132">
        <v>0</v>
      </c>
      <c r="P4132">
        <v>4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1</v>
      </c>
      <c r="M4133">
        <v>0</v>
      </c>
      <c r="N4133">
        <v>4</v>
      </c>
      <c r="O4133">
        <v>0</v>
      </c>
      <c r="P4133">
        <v>5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0</v>
      </c>
      <c r="M4134">
        <v>0</v>
      </c>
      <c r="N4134">
        <v>2</v>
      </c>
      <c r="O4134">
        <v>0</v>
      </c>
      <c r="P4134">
        <v>2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1</v>
      </c>
      <c r="M4135">
        <v>0</v>
      </c>
      <c r="N4135">
        <v>1</v>
      </c>
      <c r="O4135">
        <v>0</v>
      </c>
      <c r="P4135">
        <v>2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2</v>
      </c>
      <c r="M4136">
        <v>0</v>
      </c>
      <c r="N4136">
        <v>1</v>
      </c>
      <c r="O4136">
        <v>0</v>
      </c>
      <c r="P4136">
        <v>3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0</v>
      </c>
      <c r="M4137">
        <v>0</v>
      </c>
      <c r="N4137">
        <v>1</v>
      </c>
      <c r="O4137">
        <v>0</v>
      </c>
      <c r="P4137">
        <v>1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1</v>
      </c>
      <c r="M4138">
        <v>0</v>
      </c>
      <c r="N4138">
        <v>3</v>
      </c>
      <c r="O4138">
        <v>0</v>
      </c>
      <c r="P4138">
        <v>4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5</v>
      </c>
      <c r="M4139">
        <v>0</v>
      </c>
      <c r="N4139">
        <v>2</v>
      </c>
      <c r="O4139">
        <v>0</v>
      </c>
      <c r="P4139">
        <v>7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1</v>
      </c>
      <c r="M4140">
        <v>0</v>
      </c>
      <c r="N4140">
        <v>0</v>
      </c>
      <c r="O4140">
        <v>0</v>
      </c>
      <c r="P4140">
        <v>1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3</v>
      </c>
      <c r="M4141">
        <v>0</v>
      </c>
      <c r="N4141">
        <v>2</v>
      </c>
      <c r="O4141">
        <v>0</v>
      </c>
      <c r="P4141">
        <v>5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0</v>
      </c>
      <c r="M4142">
        <v>0</v>
      </c>
      <c r="N4142">
        <v>2</v>
      </c>
      <c r="O4142">
        <v>0</v>
      </c>
      <c r="P4142">
        <v>2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1</v>
      </c>
      <c r="M4143">
        <v>0</v>
      </c>
      <c r="N4143">
        <v>2</v>
      </c>
      <c r="O4143">
        <v>0</v>
      </c>
      <c r="P4143">
        <v>3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1</v>
      </c>
      <c r="M4144">
        <v>0</v>
      </c>
      <c r="N4144">
        <v>4</v>
      </c>
      <c r="O4144">
        <v>0</v>
      </c>
      <c r="P4144">
        <v>5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0</v>
      </c>
      <c r="M4145">
        <v>0</v>
      </c>
      <c r="N4145">
        <v>5</v>
      </c>
      <c r="O4145">
        <v>0</v>
      </c>
      <c r="P4145">
        <v>5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2</v>
      </c>
      <c r="M4146">
        <v>0</v>
      </c>
      <c r="N4146">
        <v>1</v>
      </c>
      <c r="O4146">
        <v>0</v>
      </c>
      <c r="P4146">
        <v>3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4</v>
      </c>
      <c r="O4147">
        <v>0</v>
      </c>
      <c r="P4147">
        <v>6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4</v>
      </c>
      <c r="M4148">
        <v>0</v>
      </c>
      <c r="N4148">
        <v>7</v>
      </c>
      <c r="O4148">
        <v>0</v>
      </c>
      <c r="P4148">
        <v>11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1</v>
      </c>
      <c r="O4149">
        <v>0</v>
      </c>
      <c r="P4149">
        <v>3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1</v>
      </c>
      <c r="M4150">
        <v>0</v>
      </c>
      <c r="N4150">
        <v>1</v>
      </c>
      <c r="O4150">
        <v>0</v>
      </c>
      <c r="P4150">
        <v>2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2</v>
      </c>
      <c r="M4151">
        <v>0</v>
      </c>
      <c r="N4151">
        <v>0</v>
      </c>
      <c r="O4151">
        <v>0</v>
      </c>
      <c r="P4151">
        <v>2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4</v>
      </c>
      <c r="M4152">
        <v>0</v>
      </c>
      <c r="N4152">
        <v>3</v>
      </c>
      <c r="O4152">
        <v>0</v>
      </c>
      <c r="P4152">
        <v>7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1</v>
      </c>
      <c r="M4153">
        <v>0</v>
      </c>
      <c r="N4153">
        <v>6</v>
      </c>
      <c r="O4153">
        <v>0</v>
      </c>
      <c r="P4153">
        <v>7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1</v>
      </c>
      <c r="M4154">
        <v>0</v>
      </c>
      <c r="N4154">
        <v>2</v>
      </c>
      <c r="O4154">
        <v>0</v>
      </c>
      <c r="P4154">
        <v>3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2</v>
      </c>
      <c r="M4155">
        <v>0</v>
      </c>
      <c r="N4155">
        <v>1</v>
      </c>
      <c r="O4155">
        <v>0</v>
      </c>
      <c r="P4155">
        <v>3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0</v>
      </c>
      <c r="M4156">
        <v>0</v>
      </c>
      <c r="N4156">
        <v>2</v>
      </c>
      <c r="O4156">
        <v>0</v>
      </c>
      <c r="P4156">
        <v>2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2</v>
      </c>
      <c r="M4157">
        <v>0</v>
      </c>
      <c r="N4157">
        <v>2</v>
      </c>
      <c r="O4157">
        <v>0</v>
      </c>
      <c r="P4157">
        <v>4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3</v>
      </c>
      <c r="M4158">
        <v>0</v>
      </c>
      <c r="N4158">
        <v>2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4</v>
      </c>
      <c r="M4159">
        <v>0</v>
      </c>
      <c r="N4159">
        <v>3</v>
      </c>
      <c r="O4159">
        <v>0</v>
      </c>
      <c r="P4159">
        <v>7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3</v>
      </c>
      <c r="O4160">
        <v>0</v>
      </c>
      <c r="P4160">
        <v>4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0</v>
      </c>
      <c r="M4161">
        <v>0</v>
      </c>
      <c r="N4161">
        <v>1</v>
      </c>
      <c r="O4161">
        <v>0</v>
      </c>
      <c r="P4161">
        <v>1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1</v>
      </c>
      <c r="M4162">
        <v>0</v>
      </c>
      <c r="N4162">
        <v>1</v>
      </c>
      <c r="O4162">
        <v>0</v>
      </c>
      <c r="P4162">
        <v>2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2</v>
      </c>
      <c r="M4163">
        <v>0</v>
      </c>
      <c r="N4163">
        <v>1</v>
      </c>
      <c r="O4163">
        <v>0</v>
      </c>
      <c r="P4163">
        <v>3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1</v>
      </c>
      <c r="M4165">
        <v>0</v>
      </c>
      <c r="N4165">
        <v>0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1</v>
      </c>
      <c r="O4169">
        <v>0</v>
      </c>
      <c r="P4169">
        <v>1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223</v>
      </c>
      <c r="M4183">
        <v>4</v>
      </c>
      <c r="N4183">
        <v>245</v>
      </c>
      <c r="O4183">
        <v>4</v>
      </c>
      <c r="P4183">
        <v>468</v>
      </c>
      <c r="Q4183">
        <v>8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3</v>
      </c>
      <c r="M4185">
        <v>0</v>
      </c>
      <c r="N4185">
        <v>4</v>
      </c>
      <c r="O4185">
        <v>0</v>
      </c>
      <c r="P4185">
        <v>7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6</v>
      </c>
      <c r="M4186">
        <v>0</v>
      </c>
      <c r="N4186">
        <v>9</v>
      </c>
      <c r="O4186">
        <v>0</v>
      </c>
      <c r="P4186">
        <v>15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12</v>
      </c>
      <c r="M4187">
        <v>0</v>
      </c>
      <c r="N4187">
        <v>12</v>
      </c>
      <c r="O4187">
        <v>0</v>
      </c>
      <c r="P4187">
        <v>24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8</v>
      </c>
      <c r="M4188">
        <v>0</v>
      </c>
      <c r="N4188">
        <v>9</v>
      </c>
      <c r="O4188">
        <v>0</v>
      </c>
      <c r="P4188">
        <v>17</v>
      </c>
      <c r="Q4188">
        <v>0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10</v>
      </c>
      <c r="M4189">
        <v>0</v>
      </c>
      <c r="N4189">
        <v>13</v>
      </c>
      <c r="O4189">
        <v>0</v>
      </c>
      <c r="P4189">
        <v>23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16</v>
      </c>
      <c r="M4190">
        <v>0</v>
      </c>
      <c r="N4190">
        <v>7</v>
      </c>
      <c r="O4190">
        <v>0</v>
      </c>
      <c r="P4190">
        <v>23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14</v>
      </c>
      <c r="M4191">
        <v>0</v>
      </c>
      <c r="N4191">
        <v>12</v>
      </c>
      <c r="O4191">
        <v>0</v>
      </c>
      <c r="P4191">
        <v>26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7</v>
      </c>
      <c r="M4192">
        <v>0</v>
      </c>
      <c r="N4192">
        <v>9</v>
      </c>
      <c r="O4192">
        <v>0</v>
      </c>
      <c r="P4192">
        <v>16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11</v>
      </c>
      <c r="M4193">
        <v>0</v>
      </c>
      <c r="N4193">
        <v>6</v>
      </c>
      <c r="O4193">
        <v>0</v>
      </c>
      <c r="P4193">
        <v>17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12</v>
      </c>
      <c r="M4194">
        <v>0</v>
      </c>
      <c r="N4194">
        <v>7</v>
      </c>
      <c r="O4194">
        <v>0</v>
      </c>
      <c r="P4194">
        <v>19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7</v>
      </c>
      <c r="M4195">
        <v>0</v>
      </c>
      <c r="N4195">
        <v>14</v>
      </c>
      <c r="O4195">
        <v>0</v>
      </c>
      <c r="P4195">
        <v>21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6</v>
      </c>
      <c r="M4196">
        <v>0</v>
      </c>
      <c r="N4196">
        <v>5</v>
      </c>
      <c r="O4196">
        <v>0</v>
      </c>
      <c r="P4196">
        <v>11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14</v>
      </c>
      <c r="M4197">
        <v>0</v>
      </c>
      <c r="N4197">
        <v>12</v>
      </c>
      <c r="O4197">
        <v>0</v>
      </c>
      <c r="P4197">
        <v>26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6</v>
      </c>
      <c r="M4198">
        <v>0</v>
      </c>
      <c r="N4198">
        <v>4</v>
      </c>
      <c r="O4198">
        <v>0</v>
      </c>
      <c r="P4198">
        <v>10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10</v>
      </c>
      <c r="M4199">
        <v>0</v>
      </c>
      <c r="N4199">
        <v>5</v>
      </c>
      <c r="O4199">
        <v>0</v>
      </c>
      <c r="P4199">
        <v>15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10</v>
      </c>
      <c r="M4200">
        <v>0</v>
      </c>
      <c r="N4200">
        <v>12</v>
      </c>
      <c r="O4200">
        <v>0</v>
      </c>
      <c r="P4200">
        <v>22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9</v>
      </c>
      <c r="M4201">
        <v>0</v>
      </c>
      <c r="N4201">
        <v>9</v>
      </c>
      <c r="O4201">
        <v>0</v>
      </c>
      <c r="P4201">
        <v>18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13</v>
      </c>
      <c r="M4202">
        <v>0</v>
      </c>
      <c r="N4202">
        <v>7</v>
      </c>
      <c r="O4202">
        <v>0</v>
      </c>
      <c r="P4202">
        <v>20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9</v>
      </c>
      <c r="M4203">
        <v>0</v>
      </c>
      <c r="N4203">
        <v>10</v>
      </c>
      <c r="O4203">
        <v>0</v>
      </c>
      <c r="P4203">
        <v>19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17</v>
      </c>
      <c r="M4204">
        <v>0</v>
      </c>
      <c r="N4204">
        <v>9</v>
      </c>
      <c r="O4204">
        <v>0</v>
      </c>
      <c r="P4204">
        <v>26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13</v>
      </c>
      <c r="M4205">
        <v>0</v>
      </c>
      <c r="N4205">
        <v>10</v>
      </c>
      <c r="O4205">
        <v>0</v>
      </c>
      <c r="P4205">
        <v>23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15</v>
      </c>
      <c r="M4206">
        <v>0</v>
      </c>
      <c r="N4206">
        <v>10</v>
      </c>
      <c r="O4206">
        <v>0</v>
      </c>
      <c r="P4206">
        <v>25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12</v>
      </c>
      <c r="M4207">
        <v>0</v>
      </c>
      <c r="N4207">
        <v>9</v>
      </c>
      <c r="O4207">
        <v>0</v>
      </c>
      <c r="P4207">
        <v>21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9</v>
      </c>
      <c r="M4208">
        <v>2</v>
      </c>
      <c r="N4208">
        <v>4</v>
      </c>
      <c r="O4208">
        <v>0</v>
      </c>
      <c r="P4208">
        <v>13</v>
      </c>
      <c r="Q4208">
        <v>2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10</v>
      </c>
      <c r="M4209">
        <v>1</v>
      </c>
      <c r="N4209">
        <v>6</v>
      </c>
      <c r="O4209">
        <v>0</v>
      </c>
      <c r="P4209">
        <v>16</v>
      </c>
      <c r="Q4209">
        <v>1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7</v>
      </c>
      <c r="M4210">
        <v>1</v>
      </c>
      <c r="N4210">
        <v>8</v>
      </c>
      <c r="O4210">
        <v>3</v>
      </c>
      <c r="P4210">
        <v>15</v>
      </c>
      <c r="Q4210">
        <v>4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5</v>
      </c>
      <c r="M4211">
        <v>0</v>
      </c>
      <c r="N4211">
        <v>7</v>
      </c>
      <c r="O4211">
        <v>0</v>
      </c>
      <c r="P4211">
        <v>12</v>
      </c>
      <c r="Q4211">
        <v>0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9</v>
      </c>
      <c r="M4212">
        <v>1</v>
      </c>
      <c r="N4212">
        <v>8</v>
      </c>
      <c r="O4212">
        <v>0</v>
      </c>
      <c r="P4212">
        <v>17</v>
      </c>
      <c r="Q4212">
        <v>1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13</v>
      </c>
      <c r="M4213">
        <v>1</v>
      </c>
      <c r="N4213">
        <v>11</v>
      </c>
      <c r="O4213">
        <v>0</v>
      </c>
      <c r="P4213">
        <v>24</v>
      </c>
      <c r="Q4213">
        <v>1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9</v>
      </c>
      <c r="M4214">
        <v>0</v>
      </c>
      <c r="N4214">
        <v>6</v>
      </c>
      <c r="O4214">
        <v>0</v>
      </c>
      <c r="P4214">
        <v>15</v>
      </c>
      <c r="Q4214">
        <v>0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8</v>
      </c>
      <c r="M4215">
        <v>2</v>
      </c>
      <c r="N4215">
        <v>12</v>
      </c>
      <c r="O4215">
        <v>1</v>
      </c>
      <c r="P4215">
        <v>20</v>
      </c>
      <c r="Q4215">
        <v>3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11</v>
      </c>
      <c r="M4216">
        <v>3</v>
      </c>
      <c r="N4216">
        <v>7</v>
      </c>
      <c r="O4216">
        <v>0</v>
      </c>
      <c r="P4216">
        <v>18</v>
      </c>
      <c r="Q4216">
        <v>3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9</v>
      </c>
      <c r="M4217">
        <v>1</v>
      </c>
      <c r="N4217">
        <v>12</v>
      </c>
      <c r="O4217">
        <v>1</v>
      </c>
      <c r="P4217">
        <v>21</v>
      </c>
      <c r="Q4217">
        <v>2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7</v>
      </c>
      <c r="M4218">
        <v>1</v>
      </c>
      <c r="N4218">
        <v>6</v>
      </c>
      <c r="O4218">
        <v>0</v>
      </c>
      <c r="P4218">
        <v>13</v>
      </c>
      <c r="Q4218">
        <v>1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13</v>
      </c>
      <c r="M4219">
        <v>1</v>
      </c>
      <c r="N4219">
        <v>13</v>
      </c>
      <c r="O4219">
        <v>1</v>
      </c>
      <c r="P4219">
        <v>26</v>
      </c>
      <c r="Q4219">
        <v>2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9</v>
      </c>
      <c r="M4220">
        <v>0</v>
      </c>
      <c r="N4220">
        <v>5</v>
      </c>
      <c r="O4220">
        <v>0</v>
      </c>
      <c r="P4220">
        <v>14</v>
      </c>
      <c r="Q4220">
        <v>0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8</v>
      </c>
      <c r="M4221">
        <v>0</v>
      </c>
      <c r="N4221">
        <v>12</v>
      </c>
      <c r="O4221">
        <v>0</v>
      </c>
      <c r="P4221">
        <v>20</v>
      </c>
      <c r="Q4221">
        <v>0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20</v>
      </c>
      <c r="M4222">
        <v>2</v>
      </c>
      <c r="N4222">
        <v>8</v>
      </c>
      <c r="O4222">
        <v>0</v>
      </c>
      <c r="P4222">
        <v>28</v>
      </c>
      <c r="Q4222">
        <v>2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6</v>
      </c>
      <c r="M4223">
        <v>0</v>
      </c>
      <c r="N4223">
        <v>12</v>
      </c>
      <c r="O4223">
        <v>1</v>
      </c>
      <c r="P4223">
        <v>18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17</v>
      </c>
      <c r="M4224">
        <v>0</v>
      </c>
      <c r="N4224">
        <v>11</v>
      </c>
      <c r="O4224">
        <v>0</v>
      </c>
      <c r="P4224">
        <v>28</v>
      </c>
      <c r="Q4224">
        <v>0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10</v>
      </c>
      <c r="M4225">
        <v>0</v>
      </c>
      <c r="N4225">
        <v>18</v>
      </c>
      <c r="O4225">
        <v>1</v>
      </c>
      <c r="P4225">
        <v>28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11</v>
      </c>
      <c r="M4226">
        <v>1</v>
      </c>
      <c r="N4226">
        <v>9</v>
      </c>
      <c r="O4226">
        <v>0</v>
      </c>
      <c r="P4226">
        <v>20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10</v>
      </c>
      <c r="M4227">
        <v>0</v>
      </c>
      <c r="N4227">
        <v>19</v>
      </c>
      <c r="O4227">
        <v>1</v>
      </c>
      <c r="P4227">
        <v>29</v>
      </c>
      <c r="Q4227">
        <v>1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8</v>
      </c>
      <c r="M4228">
        <v>0</v>
      </c>
      <c r="N4228">
        <v>7</v>
      </c>
      <c r="O4228">
        <v>0</v>
      </c>
      <c r="P4228">
        <v>15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14</v>
      </c>
      <c r="M4229">
        <v>0</v>
      </c>
      <c r="N4229">
        <v>14</v>
      </c>
      <c r="O4229">
        <v>1</v>
      </c>
      <c r="P4229">
        <v>28</v>
      </c>
      <c r="Q4229">
        <v>1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8</v>
      </c>
      <c r="M4230">
        <v>0</v>
      </c>
      <c r="N4230">
        <v>8</v>
      </c>
      <c r="O4230">
        <v>0</v>
      </c>
      <c r="P4230">
        <v>16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12</v>
      </c>
      <c r="M4231">
        <v>0</v>
      </c>
      <c r="N4231">
        <v>12</v>
      </c>
      <c r="O4231">
        <v>0</v>
      </c>
      <c r="P4231">
        <v>24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22</v>
      </c>
      <c r="M4232">
        <v>0</v>
      </c>
      <c r="N4232">
        <v>11</v>
      </c>
      <c r="O4232">
        <v>0</v>
      </c>
      <c r="P4232">
        <v>33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10</v>
      </c>
      <c r="M4233">
        <v>0</v>
      </c>
      <c r="N4233">
        <v>15</v>
      </c>
      <c r="O4233">
        <v>0</v>
      </c>
      <c r="P4233">
        <v>25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15</v>
      </c>
      <c r="M4234">
        <v>0</v>
      </c>
      <c r="N4234">
        <v>11</v>
      </c>
      <c r="O4234">
        <v>0</v>
      </c>
      <c r="P4234">
        <v>26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22</v>
      </c>
      <c r="M4235">
        <v>0</v>
      </c>
      <c r="N4235">
        <v>15</v>
      </c>
      <c r="O4235">
        <v>0</v>
      </c>
      <c r="P4235">
        <v>37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15</v>
      </c>
      <c r="M4236">
        <v>0</v>
      </c>
      <c r="N4236">
        <v>8</v>
      </c>
      <c r="O4236">
        <v>0</v>
      </c>
      <c r="P4236">
        <v>23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16</v>
      </c>
      <c r="M4237">
        <v>0</v>
      </c>
      <c r="N4237">
        <v>13</v>
      </c>
      <c r="O4237">
        <v>0</v>
      </c>
      <c r="P4237">
        <v>29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13</v>
      </c>
      <c r="M4238">
        <v>0</v>
      </c>
      <c r="N4238">
        <v>16</v>
      </c>
      <c r="O4238">
        <v>0</v>
      </c>
      <c r="P4238">
        <v>29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11</v>
      </c>
      <c r="M4239">
        <v>0</v>
      </c>
      <c r="N4239">
        <v>13</v>
      </c>
      <c r="O4239">
        <v>0</v>
      </c>
      <c r="P4239">
        <v>24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7</v>
      </c>
      <c r="M4240">
        <v>0</v>
      </c>
      <c r="N4240">
        <v>8</v>
      </c>
      <c r="O4240">
        <v>0</v>
      </c>
      <c r="P4240">
        <v>15</v>
      </c>
      <c r="Q4240">
        <v>0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12</v>
      </c>
      <c r="M4241">
        <v>0</v>
      </c>
      <c r="N4241">
        <v>6</v>
      </c>
      <c r="O4241">
        <v>0</v>
      </c>
      <c r="P4241">
        <v>18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10</v>
      </c>
      <c r="M4242">
        <v>1</v>
      </c>
      <c r="N4242">
        <v>11</v>
      </c>
      <c r="O4242">
        <v>0</v>
      </c>
      <c r="P4242">
        <v>21</v>
      </c>
      <c r="Q4242">
        <v>1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5</v>
      </c>
      <c r="M4243">
        <v>0</v>
      </c>
      <c r="N4243">
        <v>11</v>
      </c>
      <c r="O4243">
        <v>0</v>
      </c>
      <c r="P4243">
        <v>16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9</v>
      </c>
      <c r="M4244">
        <v>0</v>
      </c>
      <c r="N4244">
        <v>6</v>
      </c>
      <c r="O4244">
        <v>0</v>
      </c>
      <c r="P4244">
        <v>15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6</v>
      </c>
      <c r="M4245">
        <v>0</v>
      </c>
      <c r="N4245">
        <v>7</v>
      </c>
      <c r="O4245">
        <v>0</v>
      </c>
      <c r="P4245">
        <v>13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8</v>
      </c>
      <c r="M4246">
        <v>0</v>
      </c>
      <c r="N4246">
        <v>3</v>
      </c>
      <c r="O4246">
        <v>0</v>
      </c>
      <c r="P4246">
        <v>11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6</v>
      </c>
      <c r="M4247">
        <v>0</v>
      </c>
      <c r="N4247">
        <v>10</v>
      </c>
      <c r="O4247">
        <v>0</v>
      </c>
      <c r="P4247">
        <v>16</v>
      </c>
      <c r="Q4247">
        <v>0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4</v>
      </c>
      <c r="M4248">
        <v>0</v>
      </c>
      <c r="N4248">
        <v>5</v>
      </c>
      <c r="O4248">
        <v>0</v>
      </c>
      <c r="P4248">
        <v>9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4</v>
      </c>
      <c r="M4249">
        <v>0</v>
      </c>
      <c r="N4249">
        <v>6</v>
      </c>
      <c r="O4249">
        <v>1</v>
      </c>
      <c r="P4249">
        <v>10</v>
      </c>
      <c r="Q4249">
        <v>1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4</v>
      </c>
      <c r="M4250">
        <v>0</v>
      </c>
      <c r="N4250">
        <v>10</v>
      </c>
      <c r="O4250">
        <v>0</v>
      </c>
      <c r="P4250">
        <v>14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9</v>
      </c>
      <c r="M4251">
        <v>0</v>
      </c>
      <c r="N4251">
        <v>5</v>
      </c>
      <c r="O4251">
        <v>0</v>
      </c>
      <c r="P4251">
        <v>14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6</v>
      </c>
      <c r="M4252">
        <v>0</v>
      </c>
      <c r="N4252">
        <v>4</v>
      </c>
      <c r="O4252">
        <v>0</v>
      </c>
      <c r="P4252">
        <v>10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6</v>
      </c>
      <c r="M4253">
        <v>0</v>
      </c>
      <c r="N4253">
        <v>4</v>
      </c>
      <c r="O4253">
        <v>0</v>
      </c>
      <c r="P4253">
        <v>10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2</v>
      </c>
      <c r="M4254">
        <v>0</v>
      </c>
      <c r="N4254">
        <v>4</v>
      </c>
      <c r="O4254">
        <v>0</v>
      </c>
      <c r="P4254">
        <v>6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7</v>
      </c>
      <c r="M4255">
        <v>0</v>
      </c>
      <c r="N4255">
        <v>10</v>
      </c>
      <c r="O4255">
        <v>0</v>
      </c>
      <c r="P4255">
        <v>17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3</v>
      </c>
      <c r="M4256">
        <v>0</v>
      </c>
      <c r="N4256">
        <v>10</v>
      </c>
      <c r="O4256">
        <v>0</v>
      </c>
      <c r="P4256">
        <v>13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8</v>
      </c>
      <c r="M4257">
        <v>0</v>
      </c>
      <c r="N4257">
        <v>15</v>
      </c>
      <c r="O4257">
        <v>0</v>
      </c>
      <c r="P4257">
        <v>23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7</v>
      </c>
      <c r="M4258">
        <v>0</v>
      </c>
      <c r="N4258">
        <v>9</v>
      </c>
      <c r="O4258">
        <v>0</v>
      </c>
      <c r="P4258">
        <v>16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4</v>
      </c>
      <c r="M4259">
        <v>0</v>
      </c>
      <c r="N4259">
        <v>9</v>
      </c>
      <c r="O4259">
        <v>0</v>
      </c>
      <c r="P4259">
        <v>13</v>
      </c>
      <c r="Q4259">
        <v>0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5</v>
      </c>
      <c r="M4260">
        <v>0</v>
      </c>
      <c r="N4260">
        <v>8</v>
      </c>
      <c r="O4260">
        <v>0</v>
      </c>
      <c r="P4260">
        <v>13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10</v>
      </c>
      <c r="M4261">
        <v>1</v>
      </c>
      <c r="N4261">
        <v>12</v>
      </c>
      <c r="O4261">
        <v>0</v>
      </c>
      <c r="P4261">
        <v>22</v>
      </c>
      <c r="Q4261">
        <v>1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6</v>
      </c>
      <c r="M4262">
        <v>0</v>
      </c>
      <c r="N4262">
        <v>10</v>
      </c>
      <c r="O4262">
        <v>0</v>
      </c>
      <c r="P4262">
        <v>16</v>
      </c>
      <c r="Q4262">
        <v>0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2</v>
      </c>
      <c r="M4263">
        <v>0</v>
      </c>
      <c r="N4263">
        <v>4</v>
      </c>
      <c r="O4263">
        <v>0</v>
      </c>
      <c r="P4263">
        <v>6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7</v>
      </c>
      <c r="M4264">
        <v>1</v>
      </c>
      <c r="N4264">
        <v>5</v>
      </c>
      <c r="O4264">
        <v>0</v>
      </c>
      <c r="P4264">
        <v>12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9</v>
      </c>
      <c r="M4265">
        <v>0</v>
      </c>
      <c r="N4265">
        <v>8</v>
      </c>
      <c r="O4265">
        <v>0</v>
      </c>
      <c r="P4265">
        <v>17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11</v>
      </c>
      <c r="M4266">
        <v>0</v>
      </c>
      <c r="N4266">
        <v>5</v>
      </c>
      <c r="O4266">
        <v>1</v>
      </c>
      <c r="P4266">
        <v>16</v>
      </c>
      <c r="Q4266">
        <v>1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8</v>
      </c>
      <c r="M4267">
        <v>0</v>
      </c>
      <c r="N4267">
        <v>7</v>
      </c>
      <c r="O4267">
        <v>0</v>
      </c>
      <c r="P4267">
        <v>15</v>
      </c>
      <c r="Q4267">
        <v>0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2</v>
      </c>
      <c r="M4268">
        <v>0</v>
      </c>
      <c r="N4268">
        <v>5</v>
      </c>
      <c r="O4268">
        <v>0</v>
      </c>
      <c r="P4268">
        <v>7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2</v>
      </c>
      <c r="M4269">
        <v>1</v>
      </c>
      <c r="N4269">
        <v>2</v>
      </c>
      <c r="O4269">
        <v>0</v>
      </c>
      <c r="P4269">
        <v>4</v>
      </c>
      <c r="Q4269">
        <v>1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4</v>
      </c>
      <c r="M4270">
        <v>0</v>
      </c>
      <c r="N4270">
        <v>2</v>
      </c>
      <c r="O4270">
        <v>0</v>
      </c>
      <c r="P4270">
        <v>6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5</v>
      </c>
      <c r="M4271">
        <v>0</v>
      </c>
      <c r="N4271">
        <v>2</v>
      </c>
      <c r="O4271">
        <v>0</v>
      </c>
      <c r="P4271">
        <v>7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4</v>
      </c>
      <c r="M4272">
        <v>0</v>
      </c>
      <c r="N4272">
        <v>2</v>
      </c>
      <c r="O4272">
        <v>0</v>
      </c>
      <c r="P4272">
        <v>6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2</v>
      </c>
      <c r="M4273">
        <v>0</v>
      </c>
      <c r="N4273">
        <v>4</v>
      </c>
      <c r="O4273">
        <v>0</v>
      </c>
      <c r="P4273">
        <v>6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6</v>
      </c>
      <c r="O4274">
        <v>0</v>
      </c>
      <c r="P4274">
        <v>8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1</v>
      </c>
      <c r="M4276">
        <v>0</v>
      </c>
      <c r="N4276">
        <v>2</v>
      </c>
      <c r="O4276">
        <v>0</v>
      </c>
      <c r="P4276">
        <v>3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0</v>
      </c>
      <c r="O4277">
        <v>0</v>
      </c>
      <c r="P4277">
        <v>0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2</v>
      </c>
      <c r="O4279">
        <v>0</v>
      </c>
      <c r="P4279">
        <v>2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4</v>
      </c>
      <c r="O4281">
        <v>0</v>
      </c>
      <c r="P4281">
        <v>4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815</v>
      </c>
      <c r="M4296">
        <v>21</v>
      </c>
      <c r="N4296">
        <v>788</v>
      </c>
      <c r="O4296">
        <v>12</v>
      </c>
      <c r="P4296">
        <v>1603</v>
      </c>
      <c r="Q4296">
        <v>33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2</v>
      </c>
      <c r="M4298">
        <v>0</v>
      </c>
      <c r="N4298">
        <v>6</v>
      </c>
      <c r="O4298">
        <v>0</v>
      </c>
      <c r="P4298">
        <v>8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4</v>
      </c>
      <c r="M4299">
        <v>0</v>
      </c>
      <c r="N4299">
        <v>3</v>
      </c>
      <c r="O4299">
        <v>0</v>
      </c>
      <c r="P4299">
        <v>7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5</v>
      </c>
      <c r="M4300">
        <v>0</v>
      </c>
      <c r="N4300">
        <v>5</v>
      </c>
      <c r="O4300">
        <v>0</v>
      </c>
      <c r="P4300">
        <v>10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9</v>
      </c>
      <c r="M4301">
        <v>0</v>
      </c>
      <c r="N4301">
        <v>4</v>
      </c>
      <c r="O4301">
        <v>0</v>
      </c>
      <c r="P4301">
        <v>13</v>
      </c>
      <c r="Q4301">
        <v>0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7</v>
      </c>
      <c r="O4302">
        <v>0</v>
      </c>
      <c r="P4302">
        <v>14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8</v>
      </c>
      <c r="M4303">
        <v>0</v>
      </c>
      <c r="N4303">
        <v>6</v>
      </c>
      <c r="O4303">
        <v>1</v>
      </c>
      <c r="P4303">
        <v>14</v>
      </c>
      <c r="Q4303">
        <v>1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7</v>
      </c>
      <c r="M4304">
        <v>0</v>
      </c>
      <c r="N4304">
        <v>5</v>
      </c>
      <c r="O4304">
        <v>0</v>
      </c>
      <c r="P4304">
        <v>12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7</v>
      </c>
      <c r="M4305">
        <v>0</v>
      </c>
      <c r="N4305">
        <v>7</v>
      </c>
      <c r="O4305">
        <v>0</v>
      </c>
      <c r="P4305">
        <v>14</v>
      </c>
      <c r="Q4305">
        <v>0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7</v>
      </c>
      <c r="M4306">
        <v>0</v>
      </c>
      <c r="N4306">
        <v>4</v>
      </c>
      <c r="O4306">
        <v>0</v>
      </c>
      <c r="P4306">
        <v>11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10</v>
      </c>
      <c r="M4307">
        <v>1</v>
      </c>
      <c r="N4307">
        <v>10</v>
      </c>
      <c r="O4307">
        <v>0</v>
      </c>
      <c r="P4307">
        <v>20</v>
      </c>
      <c r="Q4307">
        <v>1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5</v>
      </c>
      <c r="M4308">
        <v>0</v>
      </c>
      <c r="N4308">
        <v>6</v>
      </c>
      <c r="O4308">
        <v>0</v>
      </c>
      <c r="P4308">
        <v>11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8</v>
      </c>
      <c r="M4309">
        <v>1</v>
      </c>
      <c r="N4309">
        <v>5</v>
      </c>
      <c r="O4309">
        <v>1</v>
      </c>
      <c r="P4309">
        <v>13</v>
      </c>
      <c r="Q4309">
        <v>2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8</v>
      </c>
      <c r="M4310">
        <v>0</v>
      </c>
      <c r="N4310">
        <v>10</v>
      </c>
      <c r="O4310">
        <v>0</v>
      </c>
      <c r="P4310">
        <v>18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6</v>
      </c>
      <c r="M4311">
        <v>0</v>
      </c>
      <c r="N4311">
        <v>6</v>
      </c>
      <c r="O4311">
        <v>0</v>
      </c>
      <c r="P4311">
        <v>12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9</v>
      </c>
      <c r="M4312">
        <v>0</v>
      </c>
      <c r="N4312">
        <v>7</v>
      </c>
      <c r="O4312">
        <v>0</v>
      </c>
      <c r="P4312">
        <v>16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11</v>
      </c>
      <c r="M4313">
        <v>0</v>
      </c>
      <c r="N4313">
        <v>6</v>
      </c>
      <c r="O4313">
        <v>0</v>
      </c>
      <c r="P4313">
        <v>17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10</v>
      </c>
      <c r="M4314">
        <v>0</v>
      </c>
      <c r="N4314">
        <v>8</v>
      </c>
      <c r="O4314">
        <v>0</v>
      </c>
      <c r="P4314">
        <v>18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13</v>
      </c>
      <c r="M4315">
        <v>0</v>
      </c>
      <c r="N4315">
        <v>11</v>
      </c>
      <c r="O4315">
        <v>0</v>
      </c>
      <c r="P4315">
        <v>24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11</v>
      </c>
      <c r="M4316">
        <v>0</v>
      </c>
      <c r="N4316">
        <v>12</v>
      </c>
      <c r="O4316">
        <v>0</v>
      </c>
      <c r="P4316">
        <v>23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6</v>
      </c>
      <c r="M4317">
        <v>0</v>
      </c>
      <c r="N4317">
        <v>5</v>
      </c>
      <c r="O4317">
        <v>0</v>
      </c>
      <c r="P4317">
        <v>11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10</v>
      </c>
      <c r="M4318">
        <v>0</v>
      </c>
      <c r="N4318">
        <v>7</v>
      </c>
      <c r="O4318">
        <v>0</v>
      </c>
      <c r="P4318">
        <v>17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12</v>
      </c>
      <c r="M4319">
        <v>0</v>
      </c>
      <c r="N4319">
        <v>8</v>
      </c>
      <c r="O4319">
        <v>0</v>
      </c>
      <c r="P4319">
        <v>20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10</v>
      </c>
      <c r="M4320">
        <v>0</v>
      </c>
      <c r="N4320">
        <v>8</v>
      </c>
      <c r="O4320">
        <v>0</v>
      </c>
      <c r="P4320">
        <v>18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5</v>
      </c>
      <c r="M4321">
        <v>0</v>
      </c>
      <c r="N4321">
        <v>7</v>
      </c>
      <c r="O4321">
        <v>1</v>
      </c>
      <c r="P4321">
        <v>12</v>
      </c>
      <c r="Q4321">
        <v>1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8</v>
      </c>
      <c r="M4322">
        <v>1</v>
      </c>
      <c r="N4322">
        <v>8</v>
      </c>
      <c r="O4322">
        <v>0</v>
      </c>
      <c r="P4322">
        <v>16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8</v>
      </c>
      <c r="M4323">
        <v>2</v>
      </c>
      <c r="N4323">
        <v>8</v>
      </c>
      <c r="O4323">
        <v>0</v>
      </c>
      <c r="P4323">
        <v>16</v>
      </c>
      <c r="Q4323">
        <v>2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10</v>
      </c>
      <c r="M4324">
        <v>0</v>
      </c>
      <c r="N4324">
        <v>7</v>
      </c>
      <c r="O4324">
        <v>0</v>
      </c>
      <c r="P4324">
        <v>17</v>
      </c>
      <c r="Q4324">
        <v>0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8</v>
      </c>
      <c r="M4325">
        <v>0</v>
      </c>
      <c r="N4325">
        <v>4</v>
      </c>
      <c r="O4325">
        <v>0</v>
      </c>
      <c r="P4325">
        <v>12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4</v>
      </c>
      <c r="M4326">
        <v>1</v>
      </c>
      <c r="N4326">
        <v>3</v>
      </c>
      <c r="O4326">
        <v>0</v>
      </c>
      <c r="P4326">
        <v>7</v>
      </c>
      <c r="Q4326">
        <v>1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5</v>
      </c>
      <c r="M4327">
        <v>1</v>
      </c>
      <c r="N4327">
        <v>3</v>
      </c>
      <c r="O4327">
        <v>0</v>
      </c>
      <c r="P4327">
        <v>8</v>
      </c>
      <c r="Q4327">
        <v>1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6</v>
      </c>
      <c r="M4328">
        <v>0</v>
      </c>
      <c r="N4328">
        <v>6</v>
      </c>
      <c r="O4328">
        <v>0</v>
      </c>
      <c r="P4328">
        <v>12</v>
      </c>
      <c r="Q4328">
        <v>0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7</v>
      </c>
      <c r="M4329">
        <v>0</v>
      </c>
      <c r="N4329">
        <v>7</v>
      </c>
      <c r="O4329">
        <v>0</v>
      </c>
      <c r="P4329">
        <v>14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2</v>
      </c>
      <c r="M4330">
        <v>0</v>
      </c>
      <c r="N4330">
        <v>11</v>
      </c>
      <c r="O4330">
        <v>0</v>
      </c>
      <c r="P4330">
        <v>13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11</v>
      </c>
      <c r="M4331">
        <v>0</v>
      </c>
      <c r="N4331">
        <v>2</v>
      </c>
      <c r="O4331">
        <v>0</v>
      </c>
      <c r="P4331">
        <v>13</v>
      </c>
      <c r="Q4331">
        <v>0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5</v>
      </c>
      <c r="M4332">
        <v>0</v>
      </c>
      <c r="N4332">
        <v>7</v>
      </c>
      <c r="O4332">
        <v>0</v>
      </c>
      <c r="P4332">
        <v>12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7</v>
      </c>
      <c r="M4333">
        <v>0</v>
      </c>
      <c r="N4333">
        <v>10</v>
      </c>
      <c r="O4333">
        <v>0</v>
      </c>
      <c r="P4333">
        <v>17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2</v>
      </c>
      <c r="M4334">
        <v>0</v>
      </c>
      <c r="N4334">
        <v>7</v>
      </c>
      <c r="O4334">
        <v>0</v>
      </c>
      <c r="P4334">
        <v>9</v>
      </c>
      <c r="Q4334">
        <v>0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8</v>
      </c>
      <c r="M4335">
        <v>0</v>
      </c>
      <c r="N4335">
        <v>7</v>
      </c>
      <c r="O4335">
        <v>0</v>
      </c>
      <c r="P4335">
        <v>15</v>
      </c>
      <c r="Q4335">
        <v>0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4</v>
      </c>
      <c r="M4336">
        <v>1</v>
      </c>
      <c r="N4336">
        <v>6</v>
      </c>
      <c r="O4336">
        <v>0</v>
      </c>
      <c r="P4336">
        <v>10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1</v>
      </c>
      <c r="N4337">
        <v>9</v>
      </c>
      <c r="O4337">
        <v>0</v>
      </c>
      <c r="P4337">
        <v>18</v>
      </c>
      <c r="Q4337">
        <v>1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8</v>
      </c>
      <c r="M4338">
        <v>0</v>
      </c>
      <c r="N4338">
        <v>12</v>
      </c>
      <c r="O4338">
        <v>1</v>
      </c>
      <c r="P4338">
        <v>20</v>
      </c>
      <c r="Q4338">
        <v>1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10</v>
      </c>
      <c r="M4339">
        <v>0</v>
      </c>
      <c r="N4339">
        <v>9</v>
      </c>
      <c r="O4339">
        <v>0</v>
      </c>
      <c r="P4339">
        <v>19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15</v>
      </c>
      <c r="M4340">
        <v>2</v>
      </c>
      <c r="N4340">
        <v>12</v>
      </c>
      <c r="O4340">
        <v>2</v>
      </c>
      <c r="P4340">
        <v>27</v>
      </c>
      <c r="Q4340">
        <v>4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9</v>
      </c>
      <c r="M4341">
        <v>0</v>
      </c>
      <c r="N4341">
        <v>6</v>
      </c>
      <c r="O4341">
        <v>0</v>
      </c>
      <c r="P4341">
        <v>15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13</v>
      </c>
      <c r="M4342">
        <v>0</v>
      </c>
      <c r="N4342">
        <v>7</v>
      </c>
      <c r="O4342">
        <v>0</v>
      </c>
      <c r="P4342">
        <v>20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13</v>
      </c>
      <c r="M4343">
        <v>0</v>
      </c>
      <c r="N4343">
        <v>8</v>
      </c>
      <c r="O4343">
        <v>0</v>
      </c>
      <c r="P4343">
        <v>21</v>
      </c>
      <c r="Q4343">
        <v>0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8</v>
      </c>
      <c r="M4344">
        <v>0</v>
      </c>
      <c r="N4344">
        <v>15</v>
      </c>
      <c r="O4344">
        <v>0</v>
      </c>
      <c r="P4344">
        <v>23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13</v>
      </c>
      <c r="M4345">
        <v>0</v>
      </c>
      <c r="N4345">
        <v>12</v>
      </c>
      <c r="O4345">
        <v>0</v>
      </c>
      <c r="P4345">
        <v>25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14</v>
      </c>
      <c r="M4346">
        <v>0</v>
      </c>
      <c r="N4346">
        <v>13</v>
      </c>
      <c r="O4346">
        <v>0</v>
      </c>
      <c r="P4346">
        <v>27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12</v>
      </c>
      <c r="M4347">
        <v>0</v>
      </c>
      <c r="N4347">
        <v>9</v>
      </c>
      <c r="O4347">
        <v>0</v>
      </c>
      <c r="P4347">
        <v>21</v>
      </c>
      <c r="Q4347">
        <v>0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19</v>
      </c>
      <c r="M4348">
        <v>0</v>
      </c>
      <c r="N4348">
        <v>15</v>
      </c>
      <c r="O4348">
        <v>0</v>
      </c>
      <c r="P4348">
        <v>34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12</v>
      </c>
      <c r="M4349">
        <v>1</v>
      </c>
      <c r="N4349">
        <v>22</v>
      </c>
      <c r="O4349">
        <v>0</v>
      </c>
      <c r="P4349">
        <v>34</v>
      </c>
      <c r="Q4349">
        <v>1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16</v>
      </c>
      <c r="M4350">
        <v>0</v>
      </c>
      <c r="N4350">
        <v>16</v>
      </c>
      <c r="O4350">
        <v>0</v>
      </c>
      <c r="P4350">
        <v>32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11</v>
      </c>
      <c r="M4351">
        <v>0</v>
      </c>
      <c r="N4351">
        <v>10</v>
      </c>
      <c r="O4351">
        <v>0</v>
      </c>
      <c r="P4351">
        <v>21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12</v>
      </c>
      <c r="M4352">
        <v>0</v>
      </c>
      <c r="N4352">
        <v>10</v>
      </c>
      <c r="O4352">
        <v>0</v>
      </c>
      <c r="P4352">
        <v>22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8</v>
      </c>
      <c r="M4353">
        <v>0</v>
      </c>
      <c r="N4353">
        <v>11</v>
      </c>
      <c r="O4353">
        <v>0</v>
      </c>
      <c r="P4353">
        <v>19</v>
      </c>
      <c r="Q4353">
        <v>0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15</v>
      </c>
      <c r="M4354">
        <v>0</v>
      </c>
      <c r="N4354">
        <v>11</v>
      </c>
      <c r="O4354">
        <v>0</v>
      </c>
      <c r="P4354">
        <v>26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12</v>
      </c>
      <c r="M4355">
        <v>1</v>
      </c>
      <c r="N4355">
        <v>10</v>
      </c>
      <c r="O4355">
        <v>0</v>
      </c>
      <c r="P4355">
        <v>22</v>
      </c>
      <c r="Q4355">
        <v>1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6</v>
      </c>
      <c r="M4356">
        <v>0</v>
      </c>
      <c r="N4356">
        <v>4</v>
      </c>
      <c r="O4356">
        <v>0</v>
      </c>
      <c r="P4356">
        <v>10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14</v>
      </c>
      <c r="M4357">
        <v>0</v>
      </c>
      <c r="N4357">
        <v>9</v>
      </c>
      <c r="O4357">
        <v>0</v>
      </c>
      <c r="P4357">
        <v>23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4</v>
      </c>
      <c r="M4358">
        <v>0</v>
      </c>
      <c r="N4358">
        <v>7</v>
      </c>
      <c r="O4358">
        <v>0</v>
      </c>
      <c r="P4358">
        <v>11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7</v>
      </c>
      <c r="M4359">
        <v>0</v>
      </c>
      <c r="N4359">
        <v>9</v>
      </c>
      <c r="O4359">
        <v>0</v>
      </c>
      <c r="P4359">
        <v>16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7</v>
      </c>
      <c r="M4360">
        <v>0</v>
      </c>
      <c r="N4360">
        <v>4</v>
      </c>
      <c r="O4360">
        <v>0</v>
      </c>
      <c r="P4360">
        <v>11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9</v>
      </c>
      <c r="M4361">
        <v>0</v>
      </c>
      <c r="N4361">
        <v>11</v>
      </c>
      <c r="O4361">
        <v>0</v>
      </c>
      <c r="P4361">
        <v>20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9</v>
      </c>
      <c r="M4362">
        <v>0</v>
      </c>
      <c r="N4362">
        <v>6</v>
      </c>
      <c r="O4362">
        <v>0</v>
      </c>
      <c r="P4362">
        <v>15</v>
      </c>
      <c r="Q4362">
        <v>0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7</v>
      </c>
      <c r="M4363">
        <v>0</v>
      </c>
      <c r="N4363">
        <v>13</v>
      </c>
      <c r="O4363">
        <v>0</v>
      </c>
      <c r="P4363">
        <v>20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8</v>
      </c>
      <c r="M4364">
        <v>1</v>
      </c>
      <c r="N4364">
        <v>12</v>
      </c>
      <c r="O4364">
        <v>0</v>
      </c>
      <c r="P4364">
        <v>20</v>
      </c>
      <c r="Q4364">
        <v>1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4</v>
      </c>
      <c r="M4365">
        <v>0</v>
      </c>
      <c r="N4365">
        <v>6</v>
      </c>
      <c r="O4365">
        <v>0</v>
      </c>
      <c r="P4365">
        <v>10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7</v>
      </c>
      <c r="M4366">
        <v>0</v>
      </c>
      <c r="N4366">
        <v>6</v>
      </c>
      <c r="O4366">
        <v>0</v>
      </c>
      <c r="P4366">
        <v>13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8</v>
      </c>
      <c r="M4367">
        <v>0</v>
      </c>
      <c r="N4367">
        <v>6</v>
      </c>
      <c r="O4367">
        <v>0</v>
      </c>
      <c r="P4367">
        <v>14</v>
      </c>
      <c r="Q4367">
        <v>0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5</v>
      </c>
      <c r="M4368">
        <v>0</v>
      </c>
      <c r="N4368">
        <v>9</v>
      </c>
      <c r="O4368">
        <v>0</v>
      </c>
      <c r="P4368">
        <v>14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5</v>
      </c>
      <c r="M4369">
        <v>0</v>
      </c>
      <c r="N4369">
        <v>6</v>
      </c>
      <c r="O4369">
        <v>1</v>
      </c>
      <c r="P4369">
        <v>11</v>
      </c>
      <c r="Q4369">
        <v>1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5</v>
      </c>
      <c r="M4370">
        <v>0</v>
      </c>
      <c r="N4370">
        <v>9</v>
      </c>
      <c r="O4370">
        <v>0</v>
      </c>
      <c r="P4370">
        <v>14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11</v>
      </c>
      <c r="M4371">
        <v>0</v>
      </c>
      <c r="N4371">
        <v>7</v>
      </c>
      <c r="O4371">
        <v>0</v>
      </c>
      <c r="P4371">
        <v>18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5</v>
      </c>
      <c r="M4372">
        <v>0</v>
      </c>
      <c r="N4372">
        <v>14</v>
      </c>
      <c r="O4372">
        <v>0</v>
      </c>
      <c r="P4372">
        <v>19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9</v>
      </c>
      <c r="M4373">
        <v>0</v>
      </c>
      <c r="N4373">
        <v>16</v>
      </c>
      <c r="O4373">
        <v>0</v>
      </c>
      <c r="P4373">
        <v>25</v>
      </c>
      <c r="Q4373">
        <v>0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16</v>
      </c>
      <c r="M4374">
        <v>0</v>
      </c>
      <c r="N4374">
        <v>8</v>
      </c>
      <c r="O4374">
        <v>0</v>
      </c>
      <c r="P4374">
        <v>24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10</v>
      </c>
      <c r="M4375">
        <v>0</v>
      </c>
      <c r="N4375">
        <v>6</v>
      </c>
      <c r="O4375">
        <v>1</v>
      </c>
      <c r="P4375">
        <v>16</v>
      </c>
      <c r="Q4375">
        <v>1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8</v>
      </c>
      <c r="M4376">
        <v>0</v>
      </c>
      <c r="N4376">
        <v>9</v>
      </c>
      <c r="O4376">
        <v>0</v>
      </c>
      <c r="P4376">
        <v>17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5</v>
      </c>
      <c r="M4377">
        <v>0</v>
      </c>
      <c r="N4377">
        <v>11</v>
      </c>
      <c r="O4377">
        <v>0</v>
      </c>
      <c r="P4377">
        <v>16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6</v>
      </c>
      <c r="M4378">
        <v>0</v>
      </c>
      <c r="N4378">
        <v>9</v>
      </c>
      <c r="O4378">
        <v>0</v>
      </c>
      <c r="P4378">
        <v>15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6</v>
      </c>
      <c r="M4379">
        <v>0</v>
      </c>
      <c r="N4379">
        <v>7</v>
      </c>
      <c r="O4379">
        <v>0</v>
      </c>
      <c r="P4379">
        <v>13</v>
      </c>
      <c r="Q4379">
        <v>0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7</v>
      </c>
      <c r="M4380">
        <v>0</v>
      </c>
      <c r="N4380">
        <v>10</v>
      </c>
      <c r="O4380">
        <v>0</v>
      </c>
      <c r="P4380">
        <v>17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5</v>
      </c>
      <c r="M4381">
        <v>0</v>
      </c>
      <c r="N4381">
        <v>6</v>
      </c>
      <c r="O4381">
        <v>1</v>
      </c>
      <c r="P4381">
        <v>11</v>
      </c>
      <c r="Q4381">
        <v>1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3</v>
      </c>
      <c r="M4382">
        <v>0</v>
      </c>
      <c r="N4382">
        <v>5</v>
      </c>
      <c r="O4382">
        <v>0</v>
      </c>
      <c r="P4382">
        <v>8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4</v>
      </c>
      <c r="M4383">
        <v>0</v>
      </c>
      <c r="N4383">
        <v>3</v>
      </c>
      <c r="O4383">
        <v>0</v>
      </c>
      <c r="P4383">
        <v>7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1</v>
      </c>
      <c r="M4384">
        <v>0</v>
      </c>
      <c r="N4384">
        <v>3</v>
      </c>
      <c r="O4384">
        <v>0</v>
      </c>
      <c r="P4384">
        <v>4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0</v>
      </c>
      <c r="M4385">
        <v>0</v>
      </c>
      <c r="N4385">
        <v>2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2</v>
      </c>
      <c r="M4386">
        <v>0</v>
      </c>
      <c r="N4386">
        <v>3</v>
      </c>
      <c r="O4386">
        <v>0</v>
      </c>
      <c r="P4386">
        <v>5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2</v>
      </c>
      <c r="M4387">
        <v>0</v>
      </c>
      <c r="N4387">
        <v>2</v>
      </c>
      <c r="O4387">
        <v>0</v>
      </c>
      <c r="P4387">
        <v>4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1</v>
      </c>
      <c r="O4388">
        <v>0</v>
      </c>
      <c r="P4388">
        <v>1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3</v>
      </c>
      <c r="O4389">
        <v>0</v>
      </c>
      <c r="P4389">
        <v>4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0</v>
      </c>
      <c r="M4390">
        <v>0</v>
      </c>
      <c r="N4390">
        <v>3</v>
      </c>
      <c r="O4390">
        <v>0</v>
      </c>
      <c r="P4390">
        <v>3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1</v>
      </c>
      <c r="M4391">
        <v>0</v>
      </c>
      <c r="N4391">
        <v>0</v>
      </c>
      <c r="O4391">
        <v>0</v>
      </c>
      <c r="P4391">
        <v>1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1</v>
      </c>
      <c r="M4392">
        <v>0</v>
      </c>
      <c r="N4392">
        <v>2</v>
      </c>
      <c r="O4392">
        <v>0</v>
      </c>
      <c r="P4392">
        <v>3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722</v>
      </c>
      <c r="M4409">
        <v>14</v>
      </c>
      <c r="N4409">
        <v>723</v>
      </c>
      <c r="O4409">
        <v>9</v>
      </c>
      <c r="P4409">
        <v>1445</v>
      </c>
      <c r="Q4409">
        <v>23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2</v>
      </c>
      <c r="M4411">
        <v>0</v>
      </c>
      <c r="N4411">
        <v>0</v>
      </c>
      <c r="O4411">
        <v>0</v>
      </c>
      <c r="P4411">
        <v>2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0</v>
      </c>
      <c r="M4412">
        <v>0</v>
      </c>
      <c r="N4412">
        <v>1</v>
      </c>
      <c r="O4412">
        <v>0</v>
      </c>
      <c r="P4412">
        <v>1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1</v>
      </c>
      <c r="M4414">
        <v>0</v>
      </c>
      <c r="N4414">
        <v>2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2</v>
      </c>
      <c r="M4416">
        <v>0</v>
      </c>
      <c r="N4416">
        <v>4</v>
      </c>
      <c r="O4416">
        <v>0</v>
      </c>
      <c r="P4416">
        <v>6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1</v>
      </c>
      <c r="M4417">
        <v>0</v>
      </c>
      <c r="N4417">
        <v>1</v>
      </c>
      <c r="O4417">
        <v>0</v>
      </c>
      <c r="P4417">
        <v>2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2</v>
      </c>
      <c r="M4418">
        <v>0</v>
      </c>
      <c r="N4418">
        <v>1</v>
      </c>
      <c r="O4418">
        <v>0</v>
      </c>
      <c r="P4418">
        <v>3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4</v>
      </c>
      <c r="M4419">
        <v>0</v>
      </c>
      <c r="N4419">
        <v>1</v>
      </c>
      <c r="O4419">
        <v>0</v>
      </c>
      <c r="P4419">
        <v>5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3</v>
      </c>
      <c r="O4420">
        <v>0</v>
      </c>
      <c r="P4420">
        <v>4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0</v>
      </c>
      <c r="O4421">
        <v>0</v>
      </c>
      <c r="P4421">
        <v>1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1</v>
      </c>
      <c r="M4422">
        <v>0</v>
      </c>
      <c r="N4422">
        <v>1</v>
      </c>
      <c r="O4422">
        <v>0</v>
      </c>
      <c r="P4422">
        <v>2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0</v>
      </c>
      <c r="M4424">
        <v>0</v>
      </c>
      <c r="N4424">
        <v>0</v>
      </c>
      <c r="O4424">
        <v>0</v>
      </c>
      <c r="P4424">
        <v>0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0</v>
      </c>
      <c r="M4425">
        <v>0</v>
      </c>
      <c r="N4425">
        <v>0</v>
      </c>
      <c r="O4425">
        <v>0</v>
      </c>
      <c r="P4425">
        <v>0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2</v>
      </c>
      <c r="M4426">
        <v>0</v>
      </c>
      <c r="N4426">
        <v>1</v>
      </c>
      <c r="O4426">
        <v>0</v>
      </c>
      <c r="P4426">
        <v>3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0</v>
      </c>
      <c r="M4427">
        <v>0</v>
      </c>
      <c r="N4427">
        <v>0</v>
      </c>
      <c r="O4427">
        <v>0</v>
      </c>
      <c r="P4427">
        <v>0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3</v>
      </c>
      <c r="M4428">
        <v>0</v>
      </c>
      <c r="N4428">
        <v>0</v>
      </c>
      <c r="O4428">
        <v>0</v>
      </c>
      <c r="P4428">
        <v>3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1</v>
      </c>
      <c r="M4429">
        <v>0</v>
      </c>
      <c r="N4429">
        <v>2</v>
      </c>
      <c r="O4429">
        <v>0</v>
      </c>
      <c r="P4429">
        <v>3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3</v>
      </c>
      <c r="M4430">
        <v>0</v>
      </c>
      <c r="N4430">
        <v>3</v>
      </c>
      <c r="O4430">
        <v>0</v>
      </c>
      <c r="P4430">
        <v>6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5</v>
      </c>
      <c r="M4431">
        <v>0</v>
      </c>
      <c r="N4431">
        <v>1</v>
      </c>
      <c r="O4431">
        <v>0</v>
      </c>
      <c r="P4431">
        <v>6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11</v>
      </c>
      <c r="M4432">
        <v>0</v>
      </c>
      <c r="N4432">
        <v>3</v>
      </c>
      <c r="O4432">
        <v>0</v>
      </c>
      <c r="P4432">
        <v>14</v>
      </c>
      <c r="Q4432">
        <v>0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8</v>
      </c>
      <c r="M4433">
        <v>1</v>
      </c>
      <c r="N4433">
        <v>5</v>
      </c>
      <c r="O4433">
        <v>1</v>
      </c>
      <c r="P4433">
        <v>13</v>
      </c>
      <c r="Q4433">
        <v>2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13</v>
      </c>
      <c r="M4434">
        <v>3</v>
      </c>
      <c r="N4434">
        <v>5</v>
      </c>
      <c r="O4434">
        <v>1</v>
      </c>
      <c r="P4434">
        <v>18</v>
      </c>
      <c r="Q4434">
        <v>4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8</v>
      </c>
      <c r="M4435">
        <v>1</v>
      </c>
      <c r="N4435">
        <v>1</v>
      </c>
      <c r="O4435">
        <v>1</v>
      </c>
      <c r="P4435">
        <v>9</v>
      </c>
      <c r="Q4435">
        <v>2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5</v>
      </c>
      <c r="M4436">
        <v>0</v>
      </c>
      <c r="N4436">
        <v>2</v>
      </c>
      <c r="O4436">
        <v>1</v>
      </c>
      <c r="P4436">
        <v>7</v>
      </c>
      <c r="Q4436">
        <v>1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3</v>
      </c>
      <c r="M4437">
        <v>0</v>
      </c>
      <c r="N4437">
        <v>5</v>
      </c>
      <c r="O4437">
        <v>2</v>
      </c>
      <c r="P4437">
        <v>8</v>
      </c>
      <c r="Q4437">
        <v>2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5</v>
      </c>
      <c r="M4438">
        <v>0</v>
      </c>
      <c r="N4438">
        <v>4</v>
      </c>
      <c r="O4438">
        <v>1</v>
      </c>
      <c r="P4438">
        <v>9</v>
      </c>
      <c r="Q4438">
        <v>1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2</v>
      </c>
      <c r="M4439">
        <v>0</v>
      </c>
      <c r="N4439">
        <v>3</v>
      </c>
      <c r="O4439">
        <v>1</v>
      </c>
      <c r="P4439">
        <v>5</v>
      </c>
      <c r="Q4439">
        <v>1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3</v>
      </c>
      <c r="M4440">
        <v>1</v>
      </c>
      <c r="N4440">
        <v>6</v>
      </c>
      <c r="O4440">
        <v>2</v>
      </c>
      <c r="P4440">
        <v>9</v>
      </c>
      <c r="Q4440">
        <v>3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1</v>
      </c>
      <c r="M4441">
        <v>0</v>
      </c>
      <c r="N4441">
        <v>1</v>
      </c>
      <c r="O4441">
        <v>0</v>
      </c>
      <c r="P4441">
        <v>2</v>
      </c>
      <c r="Q4441">
        <v>0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1</v>
      </c>
      <c r="M4442">
        <v>0</v>
      </c>
      <c r="N4442">
        <v>1</v>
      </c>
      <c r="O4442">
        <v>0</v>
      </c>
      <c r="P4442">
        <v>2</v>
      </c>
      <c r="Q4442">
        <v>0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1</v>
      </c>
      <c r="O4443">
        <v>0</v>
      </c>
      <c r="P4443">
        <v>3</v>
      </c>
      <c r="Q4443">
        <v>0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3</v>
      </c>
      <c r="M4444">
        <v>0</v>
      </c>
      <c r="N4444">
        <v>0</v>
      </c>
      <c r="O4444">
        <v>0</v>
      </c>
      <c r="P4444">
        <v>3</v>
      </c>
      <c r="Q4444">
        <v>0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2</v>
      </c>
      <c r="M4445">
        <v>0</v>
      </c>
      <c r="N4445">
        <v>0</v>
      </c>
      <c r="O4445">
        <v>0</v>
      </c>
      <c r="P4445">
        <v>2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3</v>
      </c>
      <c r="O4446">
        <v>0</v>
      </c>
      <c r="P4446">
        <v>4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1</v>
      </c>
      <c r="M4447">
        <v>0</v>
      </c>
      <c r="N4447">
        <v>0</v>
      </c>
      <c r="O4447">
        <v>0</v>
      </c>
      <c r="P4447">
        <v>1</v>
      </c>
      <c r="Q4447">
        <v>0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0</v>
      </c>
      <c r="M4448">
        <v>0</v>
      </c>
      <c r="N4448">
        <v>3</v>
      </c>
      <c r="O4448">
        <v>0</v>
      </c>
      <c r="P4448">
        <v>3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2</v>
      </c>
      <c r="O4449">
        <v>1</v>
      </c>
      <c r="P4449">
        <v>3</v>
      </c>
      <c r="Q4449">
        <v>1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1</v>
      </c>
      <c r="M4450">
        <v>0</v>
      </c>
      <c r="N4450">
        <v>1</v>
      </c>
      <c r="O4450">
        <v>0</v>
      </c>
      <c r="P4450">
        <v>2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0</v>
      </c>
      <c r="M4451">
        <v>0</v>
      </c>
      <c r="N4451">
        <v>1</v>
      </c>
      <c r="O4451">
        <v>0</v>
      </c>
      <c r="P4451">
        <v>1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1</v>
      </c>
      <c r="M4452">
        <v>0</v>
      </c>
      <c r="N4452">
        <v>1</v>
      </c>
      <c r="O4452">
        <v>0</v>
      </c>
      <c r="P4452">
        <v>2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2</v>
      </c>
      <c r="M4453">
        <v>0</v>
      </c>
      <c r="N4453">
        <v>2</v>
      </c>
      <c r="O4453">
        <v>0</v>
      </c>
      <c r="P4453">
        <v>4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2</v>
      </c>
      <c r="M4454">
        <v>0</v>
      </c>
      <c r="N4454">
        <v>0</v>
      </c>
      <c r="O4454">
        <v>0</v>
      </c>
      <c r="P4454">
        <v>2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0</v>
      </c>
      <c r="M4455">
        <v>0</v>
      </c>
      <c r="N4455">
        <v>3</v>
      </c>
      <c r="O4455">
        <v>0</v>
      </c>
      <c r="P4455">
        <v>3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0</v>
      </c>
      <c r="M4456">
        <v>0</v>
      </c>
      <c r="N4456">
        <v>1</v>
      </c>
      <c r="O4456">
        <v>0</v>
      </c>
      <c r="P4456">
        <v>1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4</v>
      </c>
      <c r="M4457">
        <v>0</v>
      </c>
      <c r="N4457">
        <v>0</v>
      </c>
      <c r="O4457">
        <v>0</v>
      </c>
      <c r="P4457">
        <v>4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1</v>
      </c>
      <c r="M4458">
        <v>0</v>
      </c>
      <c r="N4458">
        <v>1</v>
      </c>
      <c r="O4458">
        <v>0</v>
      </c>
      <c r="P4458">
        <v>2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2</v>
      </c>
      <c r="M4459">
        <v>0</v>
      </c>
      <c r="N4459">
        <v>2</v>
      </c>
      <c r="O4459">
        <v>0</v>
      </c>
      <c r="P4459">
        <v>4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2</v>
      </c>
      <c r="M4460">
        <v>0</v>
      </c>
      <c r="N4460">
        <v>1</v>
      </c>
      <c r="O4460">
        <v>0</v>
      </c>
      <c r="P4460">
        <v>3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2</v>
      </c>
      <c r="M4461">
        <v>0</v>
      </c>
      <c r="N4461">
        <v>2</v>
      </c>
      <c r="O4461">
        <v>0</v>
      </c>
      <c r="P4461">
        <v>4</v>
      </c>
      <c r="Q4461">
        <v>0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3</v>
      </c>
      <c r="M4462">
        <v>0</v>
      </c>
      <c r="N4462">
        <v>1</v>
      </c>
      <c r="O4462">
        <v>0</v>
      </c>
      <c r="P4462">
        <v>4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2</v>
      </c>
      <c r="M4463">
        <v>0</v>
      </c>
      <c r="N4463">
        <v>6</v>
      </c>
      <c r="O4463">
        <v>1</v>
      </c>
      <c r="P4463">
        <v>8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0</v>
      </c>
      <c r="M4464">
        <v>0</v>
      </c>
      <c r="N4464">
        <v>2</v>
      </c>
      <c r="O4464">
        <v>0</v>
      </c>
      <c r="P4464">
        <v>2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0</v>
      </c>
      <c r="M4465">
        <v>0</v>
      </c>
      <c r="N4465">
        <v>4</v>
      </c>
      <c r="O4465">
        <v>1</v>
      </c>
      <c r="P4465">
        <v>4</v>
      </c>
      <c r="Q4465">
        <v>1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3</v>
      </c>
      <c r="M4466">
        <v>0</v>
      </c>
      <c r="N4466">
        <v>0</v>
      </c>
      <c r="O4466">
        <v>0</v>
      </c>
      <c r="P4466">
        <v>3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2</v>
      </c>
      <c r="M4467">
        <v>0</v>
      </c>
      <c r="N4467">
        <v>5</v>
      </c>
      <c r="O4467">
        <v>0</v>
      </c>
      <c r="P4467">
        <v>7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1</v>
      </c>
      <c r="M4468">
        <v>0</v>
      </c>
      <c r="N4468">
        <v>0</v>
      </c>
      <c r="O4468">
        <v>0</v>
      </c>
      <c r="P4468">
        <v>1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2</v>
      </c>
      <c r="O4469">
        <v>0</v>
      </c>
      <c r="P4469">
        <v>3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3</v>
      </c>
      <c r="M4470">
        <v>0</v>
      </c>
      <c r="N4470">
        <v>1</v>
      </c>
      <c r="O4470">
        <v>0</v>
      </c>
      <c r="P4470">
        <v>4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1</v>
      </c>
      <c r="M4471">
        <v>0</v>
      </c>
      <c r="N4471">
        <v>1</v>
      </c>
      <c r="O4471">
        <v>0</v>
      </c>
      <c r="P4471">
        <v>2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3</v>
      </c>
      <c r="M4472">
        <v>0</v>
      </c>
      <c r="N4472">
        <v>3</v>
      </c>
      <c r="O4472">
        <v>0</v>
      </c>
      <c r="P4472">
        <v>6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3</v>
      </c>
      <c r="M4473">
        <v>0</v>
      </c>
      <c r="N4473">
        <v>3</v>
      </c>
      <c r="O4473">
        <v>0</v>
      </c>
      <c r="P4473">
        <v>6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1</v>
      </c>
      <c r="M4474">
        <v>0</v>
      </c>
      <c r="N4474">
        <v>4</v>
      </c>
      <c r="O4474">
        <v>0</v>
      </c>
      <c r="P4474">
        <v>5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0</v>
      </c>
      <c r="M4475">
        <v>0</v>
      </c>
      <c r="N4475">
        <v>2</v>
      </c>
      <c r="O4475">
        <v>0</v>
      </c>
      <c r="P4475">
        <v>2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3</v>
      </c>
      <c r="M4476">
        <v>0</v>
      </c>
      <c r="N4476">
        <v>4</v>
      </c>
      <c r="O4476">
        <v>0</v>
      </c>
      <c r="P4476">
        <v>7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5</v>
      </c>
      <c r="M4477">
        <v>0</v>
      </c>
      <c r="N4477">
        <v>3</v>
      </c>
      <c r="O4477">
        <v>0</v>
      </c>
      <c r="P4477">
        <v>8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1</v>
      </c>
      <c r="M4478">
        <v>0</v>
      </c>
      <c r="N4478">
        <v>4</v>
      </c>
      <c r="O4478">
        <v>0</v>
      </c>
      <c r="P4478">
        <v>5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4</v>
      </c>
      <c r="M4479">
        <v>0</v>
      </c>
      <c r="N4479">
        <v>2</v>
      </c>
      <c r="O4479">
        <v>0</v>
      </c>
      <c r="P4479">
        <v>6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3</v>
      </c>
      <c r="M4480">
        <v>0</v>
      </c>
      <c r="N4480">
        <v>3</v>
      </c>
      <c r="O4480">
        <v>0</v>
      </c>
      <c r="P4480">
        <v>6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0</v>
      </c>
      <c r="M4481">
        <v>0</v>
      </c>
      <c r="N4481">
        <v>2</v>
      </c>
      <c r="O4481">
        <v>0</v>
      </c>
      <c r="P4481">
        <v>2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3</v>
      </c>
      <c r="M4482">
        <v>0</v>
      </c>
      <c r="N4482">
        <v>4</v>
      </c>
      <c r="O4482">
        <v>0</v>
      </c>
      <c r="P4482">
        <v>7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2</v>
      </c>
      <c r="M4483">
        <v>0</v>
      </c>
      <c r="N4483">
        <v>1</v>
      </c>
      <c r="O4483">
        <v>0</v>
      </c>
      <c r="P4483">
        <v>3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3</v>
      </c>
      <c r="M4484">
        <v>0</v>
      </c>
      <c r="N4484">
        <v>5</v>
      </c>
      <c r="O4484">
        <v>0</v>
      </c>
      <c r="P4484">
        <v>8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4</v>
      </c>
      <c r="M4485">
        <v>0</v>
      </c>
      <c r="N4485">
        <v>1</v>
      </c>
      <c r="O4485">
        <v>0</v>
      </c>
      <c r="P4485">
        <v>5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1</v>
      </c>
      <c r="M4486">
        <v>0</v>
      </c>
      <c r="N4486">
        <v>1</v>
      </c>
      <c r="O4486">
        <v>0</v>
      </c>
      <c r="P4486">
        <v>2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5</v>
      </c>
      <c r="M4487">
        <v>0</v>
      </c>
      <c r="N4487">
        <v>1</v>
      </c>
      <c r="O4487">
        <v>0</v>
      </c>
      <c r="P4487">
        <v>6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2</v>
      </c>
      <c r="M4488">
        <v>0</v>
      </c>
      <c r="N4488">
        <v>3</v>
      </c>
      <c r="O4488">
        <v>0</v>
      </c>
      <c r="P4488">
        <v>5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2</v>
      </c>
      <c r="M4489">
        <v>0</v>
      </c>
      <c r="N4489">
        <v>2</v>
      </c>
      <c r="O4489">
        <v>0</v>
      </c>
      <c r="P4489">
        <v>4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1</v>
      </c>
      <c r="O4490">
        <v>0</v>
      </c>
      <c r="P4490">
        <v>3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3</v>
      </c>
      <c r="M4491">
        <v>0</v>
      </c>
      <c r="N4491">
        <v>2</v>
      </c>
      <c r="O4491">
        <v>0</v>
      </c>
      <c r="P4491">
        <v>5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2</v>
      </c>
      <c r="M4492">
        <v>0</v>
      </c>
      <c r="N4492">
        <v>1</v>
      </c>
      <c r="O4492">
        <v>0</v>
      </c>
      <c r="P4492">
        <v>3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2</v>
      </c>
      <c r="M4494">
        <v>0</v>
      </c>
      <c r="N4494">
        <v>3</v>
      </c>
      <c r="O4494">
        <v>0</v>
      </c>
      <c r="P4494">
        <v>5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2</v>
      </c>
      <c r="M4495">
        <v>0</v>
      </c>
      <c r="N4495">
        <v>2</v>
      </c>
      <c r="O4495">
        <v>0</v>
      </c>
      <c r="P4495">
        <v>4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0</v>
      </c>
      <c r="M4497">
        <v>0</v>
      </c>
      <c r="N4497">
        <v>0</v>
      </c>
      <c r="O4497">
        <v>0</v>
      </c>
      <c r="P4497">
        <v>0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0</v>
      </c>
      <c r="M4498">
        <v>0</v>
      </c>
      <c r="N4498">
        <v>1</v>
      </c>
      <c r="O4498">
        <v>0</v>
      </c>
      <c r="P4498">
        <v>1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0</v>
      </c>
      <c r="M4499">
        <v>0</v>
      </c>
      <c r="N4499">
        <v>1</v>
      </c>
      <c r="O4499">
        <v>0</v>
      </c>
      <c r="P4499">
        <v>1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1</v>
      </c>
      <c r="M4500">
        <v>0</v>
      </c>
      <c r="N4500">
        <v>1</v>
      </c>
      <c r="O4500">
        <v>0</v>
      </c>
      <c r="P4500">
        <v>2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0</v>
      </c>
      <c r="M4502">
        <v>0</v>
      </c>
      <c r="N4502">
        <v>1</v>
      </c>
      <c r="O4502">
        <v>0</v>
      </c>
      <c r="P4502">
        <v>1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3</v>
      </c>
      <c r="O4503">
        <v>0</v>
      </c>
      <c r="P4503">
        <v>3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0</v>
      </c>
      <c r="O4504">
        <v>0</v>
      </c>
      <c r="P4504">
        <v>0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1</v>
      </c>
      <c r="O4506">
        <v>0</v>
      </c>
      <c r="P4506">
        <v>1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193</v>
      </c>
      <c r="M4522">
        <v>6</v>
      </c>
      <c r="N4522">
        <v>171</v>
      </c>
      <c r="O4522">
        <v>13</v>
      </c>
      <c r="P4522">
        <v>364</v>
      </c>
      <c r="Q4522">
        <v>19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3</v>
      </c>
      <c r="M4524">
        <v>1</v>
      </c>
      <c r="N4524">
        <v>3</v>
      </c>
      <c r="O4524">
        <v>0</v>
      </c>
      <c r="P4524">
        <v>6</v>
      </c>
      <c r="Q4524">
        <v>1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2</v>
      </c>
      <c r="M4526">
        <v>0</v>
      </c>
      <c r="N4526">
        <v>2</v>
      </c>
      <c r="O4526">
        <v>0</v>
      </c>
      <c r="P4526">
        <v>4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3</v>
      </c>
      <c r="M4527">
        <v>0</v>
      </c>
      <c r="N4527">
        <v>4</v>
      </c>
      <c r="O4527">
        <v>0</v>
      </c>
      <c r="P4527">
        <v>7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3</v>
      </c>
      <c r="O4528">
        <v>0</v>
      </c>
      <c r="P4528">
        <v>6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4</v>
      </c>
      <c r="M4529">
        <v>0</v>
      </c>
      <c r="N4529">
        <v>1</v>
      </c>
      <c r="O4529">
        <v>0</v>
      </c>
      <c r="P4529">
        <v>5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3</v>
      </c>
      <c r="M4530">
        <v>0</v>
      </c>
      <c r="N4530">
        <v>5</v>
      </c>
      <c r="O4530">
        <v>0</v>
      </c>
      <c r="P4530">
        <v>8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4</v>
      </c>
      <c r="O4531">
        <v>0</v>
      </c>
      <c r="P4531">
        <v>7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1</v>
      </c>
      <c r="M4532">
        <v>0</v>
      </c>
      <c r="N4532">
        <v>1</v>
      </c>
      <c r="O4532">
        <v>0</v>
      </c>
      <c r="P4532">
        <v>2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4</v>
      </c>
      <c r="M4533">
        <v>0</v>
      </c>
      <c r="N4533">
        <v>1</v>
      </c>
      <c r="O4533">
        <v>0</v>
      </c>
      <c r="P4533">
        <v>5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2</v>
      </c>
      <c r="M4534">
        <v>0</v>
      </c>
      <c r="N4534">
        <v>4</v>
      </c>
      <c r="O4534">
        <v>0</v>
      </c>
      <c r="P4534">
        <v>6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1</v>
      </c>
      <c r="M4535">
        <v>0</v>
      </c>
      <c r="N4535">
        <v>6</v>
      </c>
      <c r="O4535">
        <v>0</v>
      </c>
      <c r="P4535">
        <v>7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3</v>
      </c>
      <c r="M4536">
        <v>0</v>
      </c>
      <c r="N4536">
        <v>4</v>
      </c>
      <c r="O4536">
        <v>0</v>
      </c>
      <c r="P4536">
        <v>7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5</v>
      </c>
      <c r="M4537">
        <v>0</v>
      </c>
      <c r="N4537">
        <v>0</v>
      </c>
      <c r="O4537">
        <v>0</v>
      </c>
      <c r="P4537">
        <v>5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6</v>
      </c>
      <c r="M4538">
        <v>0</v>
      </c>
      <c r="N4538">
        <v>4</v>
      </c>
      <c r="O4538">
        <v>0</v>
      </c>
      <c r="P4538">
        <v>10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4</v>
      </c>
      <c r="M4539">
        <v>0</v>
      </c>
      <c r="N4539">
        <v>1</v>
      </c>
      <c r="O4539">
        <v>0</v>
      </c>
      <c r="P4539">
        <v>5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3</v>
      </c>
      <c r="M4540">
        <v>0</v>
      </c>
      <c r="N4540">
        <v>4</v>
      </c>
      <c r="O4540">
        <v>0</v>
      </c>
      <c r="P4540">
        <v>7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2</v>
      </c>
      <c r="M4541">
        <v>0</v>
      </c>
      <c r="N4541">
        <v>5</v>
      </c>
      <c r="O4541">
        <v>0</v>
      </c>
      <c r="P4541">
        <v>7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4</v>
      </c>
      <c r="M4542">
        <v>0</v>
      </c>
      <c r="N4542">
        <v>2</v>
      </c>
      <c r="O4542">
        <v>0</v>
      </c>
      <c r="P4542">
        <v>6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8</v>
      </c>
      <c r="M4543">
        <v>0</v>
      </c>
      <c r="N4543">
        <v>3</v>
      </c>
      <c r="O4543">
        <v>0</v>
      </c>
      <c r="P4543">
        <v>11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6</v>
      </c>
      <c r="M4544">
        <v>0</v>
      </c>
      <c r="N4544">
        <v>4</v>
      </c>
      <c r="O4544">
        <v>0</v>
      </c>
      <c r="P4544">
        <v>10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4</v>
      </c>
      <c r="M4545">
        <v>0</v>
      </c>
      <c r="N4545">
        <v>3</v>
      </c>
      <c r="O4545">
        <v>1</v>
      </c>
      <c r="P4545">
        <v>7</v>
      </c>
      <c r="Q4545">
        <v>1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6</v>
      </c>
      <c r="M4546">
        <v>0</v>
      </c>
      <c r="N4546">
        <v>2</v>
      </c>
      <c r="O4546">
        <v>0</v>
      </c>
      <c r="P4546">
        <v>8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3</v>
      </c>
      <c r="M4547">
        <v>0</v>
      </c>
      <c r="N4547">
        <v>2</v>
      </c>
      <c r="O4547">
        <v>0</v>
      </c>
      <c r="P4547">
        <v>5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2</v>
      </c>
      <c r="M4548">
        <v>0</v>
      </c>
      <c r="N4548">
        <v>1</v>
      </c>
      <c r="O4548">
        <v>0</v>
      </c>
      <c r="P4548">
        <v>3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2</v>
      </c>
      <c r="M4549">
        <v>0</v>
      </c>
      <c r="N4549">
        <v>0</v>
      </c>
      <c r="O4549">
        <v>0</v>
      </c>
      <c r="P4549">
        <v>2</v>
      </c>
      <c r="Q4549">
        <v>0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4</v>
      </c>
      <c r="M4550">
        <v>0</v>
      </c>
      <c r="N4550">
        <v>3</v>
      </c>
      <c r="O4550">
        <v>0</v>
      </c>
      <c r="P4550">
        <v>7</v>
      </c>
      <c r="Q4550">
        <v>0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2</v>
      </c>
      <c r="M4551">
        <v>0</v>
      </c>
      <c r="N4551">
        <v>6</v>
      </c>
      <c r="O4551">
        <v>4</v>
      </c>
      <c r="P4551">
        <v>8</v>
      </c>
      <c r="Q4551">
        <v>4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3</v>
      </c>
      <c r="M4552">
        <v>1</v>
      </c>
      <c r="N4552">
        <v>3</v>
      </c>
      <c r="O4552">
        <v>1</v>
      </c>
      <c r="P4552">
        <v>6</v>
      </c>
      <c r="Q4552">
        <v>2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4</v>
      </c>
      <c r="M4553">
        <v>2</v>
      </c>
      <c r="N4553">
        <v>3</v>
      </c>
      <c r="O4553">
        <v>2</v>
      </c>
      <c r="P4553">
        <v>7</v>
      </c>
      <c r="Q4553">
        <v>4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5</v>
      </c>
      <c r="M4554">
        <v>1</v>
      </c>
      <c r="N4554">
        <v>6</v>
      </c>
      <c r="O4554">
        <v>2</v>
      </c>
      <c r="P4554">
        <v>11</v>
      </c>
      <c r="Q4554">
        <v>3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1</v>
      </c>
      <c r="M4555">
        <v>1</v>
      </c>
      <c r="N4555">
        <v>4</v>
      </c>
      <c r="O4555">
        <v>1</v>
      </c>
      <c r="P4555">
        <v>5</v>
      </c>
      <c r="Q4555">
        <v>2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5</v>
      </c>
      <c r="M4556">
        <v>3</v>
      </c>
      <c r="N4556">
        <v>4</v>
      </c>
      <c r="O4556">
        <v>2</v>
      </c>
      <c r="P4556">
        <v>9</v>
      </c>
      <c r="Q4556">
        <v>5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3</v>
      </c>
      <c r="M4557">
        <v>2</v>
      </c>
      <c r="N4557">
        <v>5</v>
      </c>
      <c r="O4557">
        <v>0</v>
      </c>
      <c r="P4557">
        <v>8</v>
      </c>
      <c r="Q4557">
        <v>2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2</v>
      </c>
      <c r="M4558">
        <v>0</v>
      </c>
      <c r="N4558">
        <v>4</v>
      </c>
      <c r="O4558">
        <v>1</v>
      </c>
      <c r="P4558">
        <v>6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7</v>
      </c>
      <c r="M4559">
        <v>0</v>
      </c>
      <c r="N4559">
        <v>2</v>
      </c>
      <c r="O4559">
        <v>0</v>
      </c>
      <c r="P4559">
        <v>9</v>
      </c>
      <c r="Q4559">
        <v>0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7</v>
      </c>
      <c r="M4560">
        <v>1</v>
      </c>
      <c r="N4560">
        <v>4</v>
      </c>
      <c r="O4560">
        <v>0</v>
      </c>
      <c r="P4560">
        <v>11</v>
      </c>
      <c r="Q4560">
        <v>1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3</v>
      </c>
      <c r="M4561">
        <v>0</v>
      </c>
      <c r="N4561">
        <v>3</v>
      </c>
      <c r="O4561">
        <v>1</v>
      </c>
      <c r="P4561">
        <v>6</v>
      </c>
      <c r="Q4561">
        <v>1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1</v>
      </c>
      <c r="M4562">
        <v>0</v>
      </c>
      <c r="N4562">
        <v>1</v>
      </c>
      <c r="O4562">
        <v>0</v>
      </c>
      <c r="P4562">
        <v>2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8</v>
      </c>
      <c r="M4563">
        <v>0</v>
      </c>
      <c r="N4563">
        <v>4</v>
      </c>
      <c r="O4563">
        <v>0</v>
      </c>
      <c r="P4563">
        <v>12</v>
      </c>
      <c r="Q4563">
        <v>0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0</v>
      </c>
      <c r="M4564">
        <v>0</v>
      </c>
      <c r="N4564">
        <v>3</v>
      </c>
      <c r="O4564">
        <v>0</v>
      </c>
      <c r="P4564">
        <v>3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1</v>
      </c>
      <c r="M4565">
        <v>0</v>
      </c>
      <c r="N4565">
        <v>4</v>
      </c>
      <c r="O4565">
        <v>2</v>
      </c>
      <c r="P4565">
        <v>5</v>
      </c>
      <c r="Q4565">
        <v>2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2</v>
      </c>
      <c r="M4566">
        <v>0</v>
      </c>
      <c r="N4566">
        <v>1</v>
      </c>
      <c r="O4566">
        <v>0</v>
      </c>
      <c r="P4566">
        <v>3</v>
      </c>
      <c r="Q4566">
        <v>0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1</v>
      </c>
      <c r="M4567">
        <v>0</v>
      </c>
      <c r="N4567">
        <v>3</v>
      </c>
      <c r="O4567">
        <v>0</v>
      </c>
      <c r="P4567">
        <v>4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3</v>
      </c>
      <c r="M4568">
        <v>1</v>
      </c>
      <c r="N4568">
        <v>5</v>
      </c>
      <c r="O4568">
        <v>0</v>
      </c>
      <c r="P4568">
        <v>8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2</v>
      </c>
      <c r="M4569">
        <v>0</v>
      </c>
      <c r="N4569">
        <v>7</v>
      </c>
      <c r="O4569">
        <v>0</v>
      </c>
      <c r="P4569">
        <v>9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2</v>
      </c>
      <c r="M4570">
        <v>1</v>
      </c>
      <c r="N4570">
        <v>3</v>
      </c>
      <c r="O4570">
        <v>0</v>
      </c>
      <c r="P4570">
        <v>5</v>
      </c>
      <c r="Q4570">
        <v>1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3</v>
      </c>
      <c r="M4571">
        <v>0</v>
      </c>
      <c r="N4571">
        <v>2</v>
      </c>
      <c r="O4571">
        <v>0</v>
      </c>
      <c r="P4571">
        <v>5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2</v>
      </c>
      <c r="M4572">
        <v>0</v>
      </c>
      <c r="N4572">
        <v>3</v>
      </c>
      <c r="O4572">
        <v>0</v>
      </c>
      <c r="P4572">
        <v>5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7</v>
      </c>
      <c r="M4573">
        <v>0</v>
      </c>
      <c r="N4573">
        <v>5</v>
      </c>
      <c r="O4573">
        <v>1</v>
      </c>
      <c r="P4573">
        <v>12</v>
      </c>
      <c r="Q4573">
        <v>1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9</v>
      </c>
      <c r="M4574">
        <v>0</v>
      </c>
      <c r="N4574">
        <v>8</v>
      </c>
      <c r="O4574">
        <v>0</v>
      </c>
      <c r="P4574">
        <v>17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3</v>
      </c>
      <c r="M4575">
        <v>0</v>
      </c>
      <c r="N4575">
        <v>6</v>
      </c>
      <c r="O4575">
        <v>0</v>
      </c>
      <c r="P4575">
        <v>9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3</v>
      </c>
      <c r="M4576">
        <v>0</v>
      </c>
      <c r="N4576">
        <v>4</v>
      </c>
      <c r="O4576">
        <v>0</v>
      </c>
      <c r="P4576">
        <v>7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3</v>
      </c>
      <c r="M4577">
        <v>0</v>
      </c>
      <c r="N4577">
        <v>2</v>
      </c>
      <c r="O4577">
        <v>0</v>
      </c>
      <c r="P4577">
        <v>5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2</v>
      </c>
      <c r="M4578">
        <v>0</v>
      </c>
      <c r="N4578">
        <v>5</v>
      </c>
      <c r="O4578">
        <v>0</v>
      </c>
      <c r="P4578">
        <v>7</v>
      </c>
      <c r="Q4578">
        <v>0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4</v>
      </c>
      <c r="M4579">
        <v>0</v>
      </c>
      <c r="N4579">
        <v>6</v>
      </c>
      <c r="O4579">
        <v>0</v>
      </c>
      <c r="P4579">
        <v>10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6</v>
      </c>
      <c r="M4580">
        <v>1</v>
      </c>
      <c r="N4580">
        <v>3</v>
      </c>
      <c r="O4580">
        <v>0</v>
      </c>
      <c r="P4580">
        <v>9</v>
      </c>
      <c r="Q4580">
        <v>1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4</v>
      </c>
      <c r="M4581">
        <v>0</v>
      </c>
      <c r="N4581">
        <v>3</v>
      </c>
      <c r="O4581">
        <v>0</v>
      </c>
      <c r="P4581">
        <v>7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2</v>
      </c>
      <c r="M4582">
        <v>0</v>
      </c>
      <c r="N4582">
        <v>3</v>
      </c>
      <c r="O4582">
        <v>0</v>
      </c>
      <c r="P4582">
        <v>5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1</v>
      </c>
      <c r="M4583">
        <v>0</v>
      </c>
      <c r="N4583">
        <v>3</v>
      </c>
      <c r="O4583">
        <v>0</v>
      </c>
      <c r="P4583">
        <v>4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4</v>
      </c>
      <c r="M4584">
        <v>0</v>
      </c>
      <c r="N4584">
        <v>1</v>
      </c>
      <c r="O4584">
        <v>0</v>
      </c>
      <c r="P4584">
        <v>5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2</v>
      </c>
      <c r="M4585">
        <v>0</v>
      </c>
      <c r="N4585">
        <v>3</v>
      </c>
      <c r="O4585">
        <v>0</v>
      </c>
      <c r="P4585">
        <v>5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2</v>
      </c>
      <c r="M4586">
        <v>0</v>
      </c>
      <c r="N4586">
        <v>1</v>
      </c>
      <c r="O4586">
        <v>0</v>
      </c>
      <c r="P4586">
        <v>3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4</v>
      </c>
      <c r="M4587">
        <v>0</v>
      </c>
      <c r="N4587">
        <v>0</v>
      </c>
      <c r="O4587">
        <v>0</v>
      </c>
      <c r="P4587">
        <v>4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4</v>
      </c>
      <c r="M4588">
        <v>1</v>
      </c>
      <c r="N4588">
        <v>4</v>
      </c>
      <c r="O4588">
        <v>0</v>
      </c>
      <c r="P4588">
        <v>8</v>
      </c>
      <c r="Q4588">
        <v>1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1</v>
      </c>
      <c r="O4589">
        <v>0</v>
      </c>
      <c r="P4589">
        <v>3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2</v>
      </c>
      <c r="O4590">
        <v>0</v>
      </c>
      <c r="P4590">
        <v>4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2</v>
      </c>
      <c r="M4591">
        <v>0</v>
      </c>
      <c r="N4591">
        <v>1</v>
      </c>
      <c r="O4591">
        <v>0</v>
      </c>
      <c r="P4591">
        <v>3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2</v>
      </c>
      <c r="M4592">
        <v>0</v>
      </c>
      <c r="N4592">
        <v>3</v>
      </c>
      <c r="O4592">
        <v>0</v>
      </c>
      <c r="P4592">
        <v>5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0</v>
      </c>
      <c r="M4593">
        <v>0</v>
      </c>
      <c r="N4593">
        <v>2</v>
      </c>
      <c r="O4593">
        <v>0</v>
      </c>
      <c r="P4593">
        <v>2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0</v>
      </c>
      <c r="N4594">
        <v>1</v>
      </c>
      <c r="O4594">
        <v>0</v>
      </c>
      <c r="P4594">
        <v>3</v>
      </c>
      <c r="Q4594">
        <v>0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4</v>
      </c>
      <c r="M4595">
        <v>0</v>
      </c>
      <c r="N4595">
        <v>2</v>
      </c>
      <c r="O4595">
        <v>0</v>
      </c>
      <c r="P4595">
        <v>6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3</v>
      </c>
      <c r="M4596">
        <v>1</v>
      </c>
      <c r="N4596">
        <v>4</v>
      </c>
      <c r="O4596">
        <v>0</v>
      </c>
      <c r="P4596">
        <v>7</v>
      </c>
      <c r="Q4596">
        <v>1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2</v>
      </c>
      <c r="M4597">
        <v>0</v>
      </c>
      <c r="N4597">
        <v>3</v>
      </c>
      <c r="O4597">
        <v>0</v>
      </c>
      <c r="P4597">
        <v>5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6</v>
      </c>
      <c r="M4598">
        <v>0</v>
      </c>
      <c r="N4598">
        <v>2</v>
      </c>
      <c r="O4598">
        <v>0</v>
      </c>
      <c r="P4598">
        <v>8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3</v>
      </c>
      <c r="M4599">
        <v>0</v>
      </c>
      <c r="N4599">
        <v>2</v>
      </c>
      <c r="O4599">
        <v>0</v>
      </c>
      <c r="P4599">
        <v>5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4</v>
      </c>
      <c r="M4600">
        <v>0</v>
      </c>
      <c r="N4600">
        <v>5</v>
      </c>
      <c r="O4600">
        <v>0</v>
      </c>
      <c r="P4600">
        <v>9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4</v>
      </c>
      <c r="M4601">
        <v>0</v>
      </c>
      <c r="N4601">
        <v>3</v>
      </c>
      <c r="O4601">
        <v>0</v>
      </c>
      <c r="P4601">
        <v>7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0</v>
      </c>
      <c r="M4602">
        <v>0</v>
      </c>
      <c r="N4602">
        <v>2</v>
      </c>
      <c r="O4602">
        <v>0</v>
      </c>
      <c r="P4602">
        <v>2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3</v>
      </c>
      <c r="M4603">
        <v>0</v>
      </c>
      <c r="N4603">
        <v>1</v>
      </c>
      <c r="O4603">
        <v>0</v>
      </c>
      <c r="P4603">
        <v>4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0</v>
      </c>
      <c r="O4604">
        <v>0</v>
      </c>
      <c r="P4604">
        <v>2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2</v>
      </c>
      <c r="M4605">
        <v>0</v>
      </c>
      <c r="N4605">
        <v>3</v>
      </c>
      <c r="O4605">
        <v>0</v>
      </c>
      <c r="P4605">
        <v>5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2</v>
      </c>
      <c r="M4606">
        <v>0</v>
      </c>
      <c r="N4606">
        <v>4</v>
      </c>
      <c r="O4606">
        <v>0</v>
      </c>
      <c r="P4606">
        <v>6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0</v>
      </c>
      <c r="M4607">
        <v>0</v>
      </c>
      <c r="N4607">
        <v>3</v>
      </c>
      <c r="O4607">
        <v>0</v>
      </c>
      <c r="P4607">
        <v>3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2</v>
      </c>
      <c r="M4608">
        <v>0</v>
      </c>
      <c r="N4608">
        <v>0</v>
      </c>
      <c r="O4608">
        <v>0</v>
      </c>
      <c r="P4608">
        <v>2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0</v>
      </c>
      <c r="M4609">
        <v>0</v>
      </c>
      <c r="N4609">
        <v>4</v>
      </c>
      <c r="O4609">
        <v>0</v>
      </c>
      <c r="P4609">
        <v>4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4</v>
      </c>
      <c r="M4610">
        <v>0</v>
      </c>
      <c r="N4610">
        <v>2</v>
      </c>
      <c r="O4610">
        <v>0</v>
      </c>
      <c r="P4610">
        <v>6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3</v>
      </c>
      <c r="M4611">
        <v>0</v>
      </c>
      <c r="N4611">
        <v>1</v>
      </c>
      <c r="O4611">
        <v>0</v>
      </c>
      <c r="P4611">
        <v>4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1</v>
      </c>
      <c r="M4612">
        <v>0</v>
      </c>
      <c r="N4612">
        <v>3</v>
      </c>
      <c r="O4612">
        <v>0</v>
      </c>
      <c r="P4612">
        <v>4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0</v>
      </c>
      <c r="M4613">
        <v>0</v>
      </c>
      <c r="N4613">
        <v>3</v>
      </c>
      <c r="O4613">
        <v>0</v>
      </c>
      <c r="P4613">
        <v>3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1</v>
      </c>
      <c r="O4614">
        <v>0</v>
      </c>
      <c r="P4614">
        <v>1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0</v>
      </c>
      <c r="M4615">
        <v>0</v>
      </c>
      <c r="N4615">
        <v>3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0</v>
      </c>
      <c r="M4616">
        <v>0</v>
      </c>
      <c r="N4616">
        <v>3</v>
      </c>
      <c r="O4616">
        <v>0</v>
      </c>
      <c r="P4616">
        <v>3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2</v>
      </c>
      <c r="M4617">
        <v>0</v>
      </c>
      <c r="N4617">
        <v>1</v>
      </c>
      <c r="O4617">
        <v>0</v>
      </c>
      <c r="P4617">
        <v>3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1</v>
      </c>
      <c r="M4618">
        <v>0</v>
      </c>
      <c r="N4618">
        <v>1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1</v>
      </c>
      <c r="O4619">
        <v>0</v>
      </c>
      <c r="P4619">
        <v>1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1</v>
      </c>
      <c r="O4620">
        <v>0</v>
      </c>
      <c r="P4620">
        <v>1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277</v>
      </c>
      <c r="M4635">
        <v>17</v>
      </c>
      <c r="N4635">
        <v>278</v>
      </c>
      <c r="O4635">
        <v>18</v>
      </c>
      <c r="P4635">
        <v>555</v>
      </c>
      <c r="Q4635">
        <v>35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0</v>
      </c>
      <c r="O4637">
        <v>0</v>
      </c>
      <c r="P4637">
        <v>1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2</v>
      </c>
      <c r="M4638">
        <v>0</v>
      </c>
      <c r="N4638">
        <v>0</v>
      </c>
      <c r="O4638">
        <v>0</v>
      </c>
      <c r="P4638">
        <v>2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2</v>
      </c>
      <c r="M4639">
        <v>0</v>
      </c>
      <c r="N4639">
        <v>1</v>
      </c>
      <c r="O4639">
        <v>0</v>
      </c>
      <c r="P4639">
        <v>3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0</v>
      </c>
      <c r="M4640">
        <v>0</v>
      </c>
      <c r="N4640">
        <v>5</v>
      </c>
      <c r="O4640">
        <v>0</v>
      </c>
      <c r="P4640">
        <v>5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0</v>
      </c>
      <c r="M4641">
        <v>0</v>
      </c>
      <c r="N4641">
        <v>2</v>
      </c>
      <c r="O4641">
        <v>1</v>
      </c>
      <c r="P4641">
        <v>2</v>
      </c>
      <c r="Q4641">
        <v>1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2</v>
      </c>
      <c r="M4642">
        <v>1</v>
      </c>
      <c r="N4642">
        <v>4</v>
      </c>
      <c r="O4642">
        <v>1</v>
      </c>
      <c r="P4642">
        <v>6</v>
      </c>
      <c r="Q4642">
        <v>2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3</v>
      </c>
      <c r="M4643">
        <v>0</v>
      </c>
      <c r="N4643">
        <v>2</v>
      </c>
      <c r="O4643">
        <v>0</v>
      </c>
      <c r="P4643">
        <v>5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1</v>
      </c>
      <c r="M4644">
        <v>0</v>
      </c>
      <c r="N4644">
        <v>5</v>
      </c>
      <c r="O4644">
        <v>1</v>
      </c>
      <c r="P4644">
        <v>6</v>
      </c>
      <c r="Q4644">
        <v>1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0</v>
      </c>
      <c r="N4645">
        <v>5</v>
      </c>
      <c r="O4645">
        <v>0</v>
      </c>
      <c r="P4645">
        <v>9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3</v>
      </c>
      <c r="M4646">
        <v>0</v>
      </c>
      <c r="N4646">
        <v>8</v>
      </c>
      <c r="O4646">
        <v>1</v>
      </c>
      <c r="P4646">
        <v>11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4</v>
      </c>
      <c r="M4647">
        <v>0</v>
      </c>
      <c r="N4647">
        <v>6</v>
      </c>
      <c r="O4647">
        <v>0</v>
      </c>
      <c r="P4647">
        <v>10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5</v>
      </c>
      <c r="M4648">
        <v>1</v>
      </c>
      <c r="N4648">
        <v>4</v>
      </c>
      <c r="O4648">
        <v>0</v>
      </c>
      <c r="P4648">
        <v>9</v>
      </c>
      <c r="Q4648">
        <v>1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9</v>
      </c>
      <c r="M4649">
        <v>0</v>
      </c>
      <c r="N4649">
        <v>7</v>
      </c>
      <c r="O4649">
        <v>0</v>
      </c>
      <c r="P4649">
        <v>16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10</v>
      </c>
      <c r="M4650">
        <v>0</v>
      </c>
      <c r="N4650">
        <v>7</v>
      </c>
      <c r="O4650">
        <v>0</v>
      </c>
      <c r="P4650">
        <v>17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10</v>
      </c>
      <c r="M4651">
        <v>0</v>
      </c>
      <c r="N4651">
        <v>5</v>
      </c>
      <c r="O4651">
        <v>0</v>
      </c>
      <c r="P4651">
        <v>15</v>
      </c>
      <c r="Q4651">
        <v>0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12</v>
      </c>
      <c r="M4652">
        <v>1</v>
      </c>
      <c r="N4652">
        <v>8</v>
      </c>
      <c r="O4652">
        <v>1</v>
      </c>
      <c r="P4652">
        <v>20</v>
      </c>
      <c r="Q4652">
        <v>2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16</v>
      </c>
      <c r="M4653">
        <v>0</v>
      </c>
      <c r="N4653">
        <v>11</v>
      </c>
      <c r="O4653">
        <v>1</v>
      </c>
      <c r="P4653">
        <v>27</v>
      </c>
      <c r="Q4653">
        <v>1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7</v>
      </c>
      <c r="M4654">
        <v>0</v>
      </c>
      <c r="N4654">
        <v>10</v>
      </c>
      <c r="O4654">
        <v>0</v>
      </c>
      <c r="P4654">
        <v>17</v>
      </c>
      <c r="Q4654">
        <v>0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9</v>
      </c>
      <c r="M4655">
        <v>1</v>
      </c>
      <c r="N4655">
        <v>16</v>
      </c>
      <c r="O4655">
        <v>2</v>
      </c>
      <c r="P4655">
        <v>25</v>
      </c>
      <c r="Q4655">
        <v>3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11</v>
      </c>
      <c r="M4656">
        <v>0</v>
      </c>
      <c r="N4656">
        <v>11</v>
      </c>
      <c r="O4656">
        <v>1</v>
      </c>
      <c r="P4656">
        <v>22</v>
      </c>
      <c r="Q4656">
        <v>1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9</v>
      </c>
      <c r="M4657">
        <v>0</v>
      </c>
      <c r="N4657">
        <v>13</v>
      </c>
      <c r="O4657">
        <v>0</v>
      </c>
      <c r="P4657">
        <v>22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8</v>
      </c>
      <c r="M4658">
        <v>0</v>
      </c>
      <c r="N4658">
        <v>16</v>
      </c>
      <c r="O4658">
        <v>0</v>
      </c>
      <c r="P4658">
        <v>24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11</v>
      </c>
      <c r="M4659">
        <v>0</v>
      </c>
      <c r="N4659">
        <v>8</v>
      </c>
      <c r="O4659">
        <v>0</v>
      </c>
      <c r="P4659">
        <v>19</v>
      </c>
      <c r="Q4659">
        <v>0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10</v>
      </c>
      <c r="M4660">
        <v>0</v>
      </c>
      <c r="N4660">
        <v>15</v>
      </c>
      <c r="O4660">
        <v>1</v>
      </c>
      <c r="P4660">
        <v>25</v>
      </c>
      <c r="Q4660">
        <v>1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5</v>
      </c>
      <c r="M4661">
        <v>1</v>
      </c>
      <c r="N4661">
        <v>11</v>
      </c>
      <c r="O4661">
        <v>2</v>
      </c>
      <c r="P4661">
        <v>16</v>
      </c>
      <c r="Q4661">
        <v>3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6</v>
      </c>
      <c r="M4662">
        <v>0</v>
      </c>
      <c r="N4662">
        <v>15</v>
      </c>
      <c r="O4662">
        <v>0</v>
      </c>
      <c r="P4662">
        <v>21</v>
      </c>
      <c r="Q4662">
        <v>0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11</v>
      </c>
      <c r="M4663">
        <v>0</v>
      </c>
      <c r="N4663">
        <v>6</v>
      </c>
      <c r="O4663">
        <v>0</v>
      </c>
      <c r="P4663">
        <v>17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4</v>
      </c>
      <c r="M4664">
        <v>0</v>
      </c>
      <c r="N4664">
        <v>9</v>
      </c>
      <c r="O4664">
        <v>1</v>
      </c>
      <c r="P4664">
        <v>13</v>
      </c>
      <c r="Q4664">
        <v>1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2</v>
      </c>
      <c r="M4665">
        <v>0</v>
      </c>
      <c r="N4665">
        <v>5</v>
      </c>
      <c r="O4665">
        <v>0</v>
      </c>
      <c r="P4665">
        <v>7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1</v>
      </c>
      <c r="M4666">
        <v>0</v>
      </c>
      <c r="N4666">
        <v>10</v>
      </c>
      <c r="O4666">
        <v>1</v>
      </c>
      <c r="P4666">
        <v>11</v>
      </c>
      <c r="Q4666">
        <v>1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7</v>
      </c>
      <c r="M4667">
        <v>0</v>
      </c>
      <c r="N4667">
        <v>6</v>
      </c>
      <c r="O4667">
        <v>0</v>
      </c>
      <c r="P4667">
        <v>13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1</v>
      </c>
      <c r="M4668">
        <v>0</v>
      </c>
      <c r="N4668">
        <v>4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3</v>
      </c>
      <c r="M4669">
        <v>0</v>
      </c>
      <c r="N4669">
        <v>8</v>
      </c>
      <c r="O4669">
        <v>0</v>
      </c>
      <c r="P4669">
        <v>11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5</v>
      </c>
      <c r="M4670">
        <v>1</v>
      </c>
      <c r="N4670">
        <v>1</v>
      </c>
      <c r="O4670">
        <v>0</v>
      </c>
      <c r="P4670">
        <v>6</v>
      </c>
      <c r="Q4670">
        <v>1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3</v>
      </c>
      <c r="M4671">
        <v>1</v>
      </c>
      <c r="N4671">
        <v>2</v>
      </c>
      <c r="O4671">
        <v>0</v>
      </c>
      <c r="P4671">
        <v>5</v>
      </c>
      <c r="Q4671">
        <v>1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3</v>
      </c>
      <c r="M4672">
        <v>0</v>
      </c>
      <c r="N4672">
        <v>1</v>
      </c>
      <c r="O4672">
        <v>0</v>
      </c>
      <c r="P4672">
        <v>4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0</v>
      </c>
      <c r="M4673">
        <v>0</v>
      </c>
      <c r="N4673">
        <v>4</v>
      </c>
      <c r="O4673">
        <v>2</v>
      </c>
      <c r="P4673">
        <v>4</v>
      </c>
      <c r="Q4673">
        <v>2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3</v>
      </c>
      <c r="M4674">
        <v>0</v>
      </c>
      <c r="N4674">
        <v>6</v>
      </c>
      <c r="O4674">
        <v>1</v>
      </c>
      <c r="P4674">
        <v>9</v>
      </c>
      <c r="Q4674">
        <v>1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4</v>
      </c>
      <c r="M4675">
        <v>1</v>
      </c>
      <c r="N4675">
        <v>2</v>
      </c>
      <c r="O4675">
        <v>0</v>
      </c>
      <c r="P4675">
        <v>6</v>
      </c>
      <c r="Q4675">
        <v>1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5</v>
      </c>
      <c r="M4676">
        <v>0</v>
      </c>
      <c r="N4676">
        <v>4</v>
      </c>
      <c r="O4676">
        <v>0</v>
      </c>
      <c r="P4676">
        <v>9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5</v>
      </c>
      <c r="M4677">
        <v>0</v>
      </c>
      <c r="N4677">
        <v>6</v>
      </c>
      <c r="O4677">
        <v>1</v>
      </c>
      <c r="P4677">
        <v>11</v>
      </c>
      <c r="Q4677">
        <v>1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6</v>
      </c>
      <c r="M4678">
        <v>1</v>
      </c>
      <c r="N4678">
        <v>5</v>
      </c>
      <c r="O4678">
        <v>0</v>
      </c>
      <c r="P4678">
        <v>11</v>
      </c>
      <c r="Q4678">
        <v>1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0</v>
      </c>
      <c r="M4679">
        <v>0</v>
      </c>
      <c r="N4679">
        <v>9</v>
      </c>
      <c r="O4679">
        <v>1</v>
      </c>
      <c r="P4679">
        <v>9</v>
      </c>
      <c r="Q4679">
        <v>1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2</v>
      </c>
      <c r="M4680">
        <v>0</v>
      </c>
      <c r="N4680">
        <v>8</v>
      </c>
      <c r="O4680">
        <v>0</v>
      </c>
      <c r="P4680">
        <v>10</v>
      </c>
      <c r="Q4680">
        <v>0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1</v>
      </c>
      <c r="M4681">
        <v>0</v>
      </c>
      <c r="N4681">
        <v>8</v>
      </c>
      <c r="O4681">
        <v>2</v>
      </c>
      <c r="P4681">
        <v>9</v>
      </c>
      <c r="Q4681">
        <v>2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8</v>
      </c>
      <c r="M4682">
        <v>0</v>
      </c>
      <c r="N4682">
        <v>8</v>
      </c>
      <c r="O4682">
        <v>2</v>
      </c>
      <c r="P4682">
        <v>16</v>
      </c>
      <c r="Q4682">
        <v>2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5</v>
      </c>
      <c r="M4683">
        <v>0</v>
      </c>
      <c r="N4683">
        <v>13</v>
      </c>
      <c r="O4683">
        <v>1</v>
      </c>
      <c r="P4683">
        <v>18</v>
      </c>
      <c r="Q4683">
        <v>1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5</v>
      </c>
      <c r="M4684">
        <v>0</v>
      </c>
      <c r="N4684">
        <v>5</v>
      </c>
      <c r="O4684">
        <v>0</v>
      </c>
      <c r="P4684">
        <v>10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16</v>
      </c>
      <c r="M4685">
        <v>1</v>
      </c>
      <c r="N4685">
        <v>9</v>
      </c>
      <c r="O4685">
        <v>0</v>
      </c>
      <c r="P4685">
        <v>25</v>
      </c>
      <c r="Q4685">
        <v>1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6</v>
      </c>
      <c r="M4686">
        <v>0</v>
      </c>
      <c r="N4686">
        <v>18</v>
      </c>
      <c r="O4686">
        <v>1</v>
      </c>
      <c r="P4686">
        <v>24</v>
      </c>
      <c r="Q4686">
        <v>1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14</v>
      </c>
      <c r="M4687">
        <v>0</v>
      </c>
      <c r="N4687">
        <v>15</v>
      </c>
      <c r="O4687">
        <v>0</v>
      </c>
      <c r="P4687">
        <v>29</v>
      </c>
      <c r="Q4687">
        <v>0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15</v>
      </c>
      <c r="M4688">
        <v>0</v>
      </c>
      <c r="N4688">
        <v>21</v>
      </c>
      <c r="O4688">
        <v>0</v>
      </c>
      <c r="P4688">
        <v>36</v>
      </c>
      <c r="Q4688">
        <v>0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12</v>
      </c>
      <c r="M4689">
        <v>1</v>
      </c>
      <c r="N4689">
        <v>13</v>
      </c>
      <c r="O4689">
        <v>0</v>
      </c>
      <c r="P4689">
        <v>25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10</v>
      </c>
      <c r="M4690">
        <v>0</v>
      </c>
      <c r="N4690">
        <v>21</v>
      </c>
      <c r="O4690">
        <v>1</v>
      </c>
      <c r="P4690">
        <v>31</v>
      </c>
      <c r="Q4690">
        <v>1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14</v>
      </c>
      <c r="M4691">
        <v>0</v>
      </c>
      <c r="N4691">
        <v>15</v>
      </c>
      <c r="O4691">
        <v>0</v>
      </c>
      <c r="P4691">
        <v>29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13</v>
      </c>
      <c r="M4692">
        <v>1</v>
      </c>
      <c r="N4692">
        <v>13</v>
      </c>
      <c r="O4692">
        <v>1</v>
      </c>
      <c r="P4692">
        <v>26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20</v>
      </c>
      <c r="M4693">
        <v>0</v>
      </c>
      <c r="N4693">
        <v>13</v>
      </c>
      <c r="O4693">
        <v>0</v>
      </c>
      <c r="P4693">
        <v>33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18</v>
      </c>
      <c r="M4694">
        <v>1</v>
      </c>
      <c r="N4694">
        <v>17</v>
      </c>
      <c r="O4694">
        <v>0</v>
      </c>
      <c r="P4694">
        <v>35</v>
      </c>
      <c r="Q4694">
        <v>1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11</v>
      </c>
      <c r="M4695">
        <v>0</v>
      </c>
      <c r="N4695">
        <v>12</v>
      </c>
      <c r="O4695">
        <v>0</v>
      </c>
      <c r="P4695">
        <v>23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14</v>
      </c>
      <c r="M4696">
        <v>1</v>
      </c>
      <c r="N4696">
        <v>16</v>
      </c>
      <c r="O4696">
        <v>1</v>
      </c>
      <c r="P4696">
        <v>30</v>
      </c>
      <c r="Q4696">
        <v>2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10</v>
      </c>
      <c r="M4697">
        <v>0</v>
      </c>
      <c r="N4697">
        <v>14</v>
      </c>
      <c r="O4697">
        <v>0</v>
      </c>
      <c r="P4697">
        <v>24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10</v>
      </c>
      <c r="M4698">
        <v>0</v>
      </c>
      <c r="N4698">
        <v>10</v>
      </c>
      <c r="O4698">
        <v>0</v>
      </c>
      <c r="P4698">
        <v>20</v>
      </c>
      <c r="Q4698">
        <v>0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9</v>
      </c>
      <c r="M4699">
        <v>0</v>
      </c>
      <c r="N4699">
        <v>15</v>
      </c>
      <c r="O4699">
        <v>0</v>
      </c>
      <c r="P4699">
        <v>24</v>
      </c>
      <c r="Q4699">
        <v>0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15</v>
      </c>
      <c r="M4700">
        <v>0</v>
      </c>
      <c r="N4700">
        <v>10</v>
      </c>
      <c r="O4700">
        <v>0</v>
      </c>
      <c r="P4700">
        <v>25</v>
      </c>
      <c r="Q4700">
        <v>0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14</v>
      </c>
      <c r="M4701">
        <v>1</v>
      </c>
      <c r="N4701">
        <v>9</v>
      </c>
      <c r="O4701">
        <v>2</v>
      </c>
      <c r="P4701">
        <v>23</v>
      </c>
      <c r="Q4701">
        <v>3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10</v>
      </c>
      <c r="M4702">
        <v>0</v>
      </c>
      <c r="N4702">
        <v>8</v>
      </c>
      <c r="O4702">
        <v>2</v>
      </c>
      <c r="P4702">
        <v>18</v>
      </c>
      <c r="Q4702">
        <v>2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3</v>
      </c>
      <c r="M4703">
        <v>0</v>
      </c>
      <c r="N4703">
        <v>4</v>
      </c>
      <c r="O4703">
        <v>0</v>
      </c>
      <c r="P4703">
        <v>7</v>
      </c>
      <c r="Q4703">
        <v>0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8</v>
      </c>
      <c r="M4704">
        <v>0</v>
      </c>
      <c r="N4704">
        <v>4</v>
      </c>
      <c r="O4704">
        <v>0</v>
      </c>
      <c r="P4704">
        <v>12</v>
      </c>
      <c r="Q4704">
        <v>0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7</v>
      </c>
      <c r="M4705">
        <v>1</v>
      </c>
      <c r="N4705">
        <v>4</v>
      </c>
      <c r="O4705">
        <v>1</v>
      </c>
      <c r="P4705">
        <v>11</v>
      </c>
      <c r="Q4705">
        <v>2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3</v>
      </c>
      <c r="M4706">
        <v>1</v>
      </c>
      <c r="N4706">
        <v>10</v>
      </c>
      <c r="O4706">
        <v>0</v>
      </c>
      <c r="P4706">
        <v>13</v>
      </c>
      <c r="Q4706">
        <v>1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6</v>
      </c>
      <c r="M4707">
        <v>0</v>
      </c>
      <c r="N4707">
        <v>10</v>
      </c>
      <c r="O4707">
        <v>0</v>
      </c>
      <c r="P4707">
        <v>16</v>
      </c>
      <c r="Q4707">
        <v>0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3</v>
      </c>
      <c r="M4708">
        <v>0</v>
      </c>
      <c r="N4708">
        <v>5</v>
      </c>
      <c r="O4708">
        <v>0</v>
      </c>
      <c r="P4708">
        <v>8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12</v>
      </c>
      <c r="M4709">
        <v>0</v>
      </c>
      <c r="N4709">
        <v>9</v>
      </c>
      <c r="O4709">
        <v>1</v>
      </c>
      <c r="P4709">
        <v>21</v>
      </c>
      <c r="Q4709">
        <v>1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11</v>
      </c>
      <c r="M4710">
        <v>0</v>
      </c>
      <c r="N4710">
        <v>10</v>
      </c>
      <c r="O4710">
        <v>0</v>
      </c>
      <c r="P4710">
        <v>21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7</v>
      </c>
      <c r="M4711">
        <v>0</v>
      </c>
      <c r="N4711">
        <v>8</v>
      </c>
      <c r="O4711">
        <v>0</v>
      </c>
      <c r="P4711">
        <v>15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7</v>
      </c>
      <c r="M4712">
        <v>0</v>
      </c>
      <c r="N4712">
        <v>12</v>
      </c>
      <c r="O4712">
        <v>0</v>
      </c>
      <c r="P4712">
        <v>19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9</v>
      </c>
      <c r="M4713">
        <v>0</v>
      </c>
      <c r="N4713">
        <v>13</v>
      </c>
      <c r="O4713">
        <v>0</v>
      </c>
      <c r="P4713">
        <v>22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8</v>
      </c>
      <c r="M4714">
        <v>0</v>
      </c>
      <c r="N4714">
        <v>6</v>
      </c>
      <c r="O4714">
        <v>0</v>
      </c>
      <c r="P4714">
        <v>14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8</v>
      </c>
      <c r="M4715">
        <v>0</v>
      </c>
      <c r="N4715">
        <v>5</v>
      </c>
      <c r="O4715">
        <v>0</v>
      </c>
      <c r="P4715">
        <v>13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8</v>
      </c>
      <c r="M4716">
        <v>0</v>
      </c>
      <c r="N4716">
        <v>4</v>
      </c>
      <c r="O4716">
        <v>0</v>
      </c>
      <c r="P4716">
        <v>12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6</v>
      </c>
      <c r="M4717">
        <v>0</v>
      </c>
      <c r="N4717">
        <v>5</v>
      </c>
      <c r="O4717">
        <v>0</v>
      </c>
      <c r="P4717">
        <v>11</v>
      </c>
      <c r="Q4717">
        <v>0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1</v>
      </c>
      <c r="M4718">
        <v>0</v>
      </c>
      <c r="N4718">
        <v>6</v>
      </c>
      <c r="O4718">
        <v>0</v>
      </c>
      <c r="P4718">
        <v>7</v>
      </c>
      <c r="Q4718">
        <v>0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3</v>
      </c>
      <c r="M4719">
        <v>0</v>
      </c>
      <c r="N4719">
        <v>3</v>
      </c>
      <c r="O4719">
        <v>0</v>
      </c>
      <c r="P4719">
        <v>6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6</v>
      </c>
      <c r="M4720">
        <v>0</v>
      </c>
      <c r="N4720">
        <v>7</v>
      </c>
      <c r="O4720">
        <v>1</v>
      </c>
      <c r="P4720">
        <v>13</v>
      </c>
      <c r="Q4720">
        <v>1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5</v>
      </c>
      <c r="M4721">
        <v>0</v>
      </c>
      <c r="N4721">
        <v>3</v>
      </c>
      <c r="O4721">
        <v>0</v>
      </c>
      <c r="P4721">
        <v>8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1</v>
      </c>
      <c r="M4722">
        <v>0</v>
      </c>
      <c r="N4722">
        <v>3</v>
      </c>
      <c r="O4722">
        <v>0</v>
      </c>
      <c r="P4722">
        <v>4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3</v>
      </c>
      <c r="M4723">
        <v>0</v>
      </c>
      <c r="N4723">
        <v>3</v>
      </c>
      <c r="O4723">
        <v>0</v>
      </c>
      <c r="P4723">
        <v>6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6</v>
      </c>
      <c r="O4724">
        <v>0</v>
      </c>
      <c r="P4724">
        <v>8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2</v>
      </c>
      <c r="M4725">
        <v>0</v>
      </c>
      <c r="N4725">
        <v>3</v>
      </c>
      <c r="O4725">
        <v>0</v>
      </c>
      <c r="P4725">
        <v>5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2</v>
      </c>
      <c r="M4726">
        <v>0</v>
      </c>
      <c r="N4726">
        <v>0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0</v>
      </c>
      <c r="M4727">
        <v>0</v>
      </c>
      <c r="N4727">
        <v>2</v>
      </c>
      <c r="O4727">
        <v>0</v>
      </c>
      <c r="P4727">
        <v>2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2</v>
      </c>
      <c r="M4728">
        <v>0</v>
      </c>
      <c r="N4728">
        <v>0</v>
      </c>
      <c r="O4728">
        <v>0</v>
      </c>
      <c r="P4728">
        <v>2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2</v>
      </c>
      <c r="M4729">
        <v>0</v>
      </c>
      <c r="N4729">
        <v>0</v>
      </c>
      <c r="O4729">
        <v>0</v>
      </c>
      <c r="P4729">
        <v>2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3</v>
      </c>
      <c r="M4730">
        <v>0</v>
      </c>
      <c r="N4730">
        <v>0</v>
      </c>
      <c r="O4730">
        <v>0</v>
      </c>
      <c r="P4730">
        <v>3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1</v>
      </c>
      <c r="O4732">
        <v>0</v>
      </c>
      <c r="P4732">
        <v>1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613</v>
      </c>
      <c r="M4748">
        <v>17</v>
      </c>
      <c r="N4748">
        <v>720</v>
      </c>
      <c r="O4748">
        <v>35</v>
      </c>
      <c r="P4748">
        <v>1333</v>
      </c>
      <c r="Q4748">
        <v>52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2</v>
      </c>
      <c r="O4750">
        <v>0</v>
      </c>
      <c r="P4750">
        <v>4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0</v>
      </c>
      <c r="M4751">
        <v>0</v>
      </c>
      <c r="N4751">
        <v>3</v>
      </c>
      <c r="O4751">
        <v>0</v>
      </c>
      <c r="P4751">
        <v>3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0</v>
      </c>
      <c r="M4752">
        <v>0</v>
      </c>
      <c r="N4752">
        <v>0</v>
      </c>
      <c r="O4752">
        <v>0</v>
      </c>
      <c r="P4752">
        <v>0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0</v>
      </c>
      <c r="M4753">
        <v>0</v>
      </c>
      <c r="N4753">
        <v>0</v>
      </c>
      <c r="O4753">
        <v>0</v>
      </c>
      <c r="P4753">
        <v>0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1</v>
      </c>
      <c r="M4754">
        <v>1</v>
      </c>
      <c r="N4754">
        <v>1</v>
      </c>
      <c r="O4754">
        <v>0</v>
      </c>
      <c r="P4754">
        <v>2</v>
      </c>
      <c r="Q4754">
        <v>1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0</v>
      </c>
      <c r="M4755">
        <v>0</v>
      </c>
      <c r="N4755">
        <v>1</v>
      </c>
      <c r="O4755">
        <v>0</v>
      </c>
      <c r="P4755">
        <v>1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2</v>
      </c>
      <c r="M4756">
        <v>0</v>
      </c>
      <c r="N4756">
        <v>0</v>
      </c>
      <c r="O4756">
        <v>0</v>
      </c>
      <c r="P4756">
        <v>2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1</v>
      </c>
      <c r="M4758">
        <v>1</v>
      </c>
      <c r="N4758">
        <v>4</v>
      </c>
      <c r="O4758">
        <v>0</v>
      </c>
      <c r="P4758">
        <v>5</v>
      </c>
      <c r="Q4758">
        <v>1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1</v>
      </c>
      <c r="M4759">
        <v>0</v>
      </c>
      <c r="N4759">
        <v>1</v>
      </c>
      <c r="O4759">
        <v>0</v>
      </c>
      <c r="P4759">
        <v>2</v>
      </c>
      <c r="Q4759">
        <v>0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3</v>
      </c>
      <c r="M4760">
        <v>0</v>
      </c>
      <c r="N4760">
        <v>4</v>
      </c>
      <c r="O4760">
        <v>0</v>
      </c>
      <c r="P4760">
        <v>7</v>
      </c>
      <c r="Q4760">
        <v>0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6</v>
      </c>
      <c r="M4761">
        <v>1</v>
      </c>
      <c r="N4761">
        <v>2</v>
      </c>
      <c r="O4761">
        <v>1</v>
      </c>
      <c r="P4761">
        <v>8</v>
      </c>
      <c r="Q4761">
        <v>2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6</v>
      </c>
      <c r="M4762">
        <v>0</v>
      </c>
      <c r="N4762">
        <v>5</v>
      </c>
      <c r="O4762">
        <v>0</v>
      </c>
      <c r="P4762">
        <v>11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2</v>
      </c>
      <c r="M4763">
        <v>0</v>
      </c>
      <c r="N4763">
        <v>4</v>
      </c>
      <c r="O4763">
        <v>0</v>
      </c>
      <c r="P4763">
        <v>6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2</v>
      </c>
      <c r="M4764">
        <v>0</v>
      </c>
      <c r="N4764">
        <v>7</v>
      </c>
      <c r="O4764">
        <v>0</v>
      </c>
      <c r="P4764">
        <v>9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5</v>
      </c>
      <c r="M4765">
        <v>0</v>
      </c>
      <c r="N4765">
        <v>3</v>
      </c>
      <c r="O4765">
        <v>1</v>
      </c>
      <c r="P4765">
        <v>8</v>
      </c>
      <c r="Q4765">
        <v>1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5</v>
      </c>
      <c r="M4766">
        <v>0</v>
      </c>
      <c r="N4766">
        <v>0</v>
      </c>
      <c r="O4766">
        <v>0</v>
      </c>
      <c r="P4766">
        <v>5</v>
      </c>
      <c r="Q4766">
        <v>0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4</v>
      </c>
      <c r="M4767">
        <v>0</v>
      </c>
      <c r="N4767">
        <v>6</v>
      </c>
      <c r="O4767">
        <v>0</v>
      </c>
      <c r="P4767">
        <v>10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5</v>
      </c>
      <c r="O4768">
        <v>1</v>
      </c>
      <c r="P4768">
        <v>8</v>
      </c>
      <c r="Q4768">
        <v>1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3</v>
      </c>
      <c r="M4769">
        <v>0</v>
      </c>
      <c r="N4769">
        <v>3</v>
      </c>
      <c r="O4769">
        <v>0</v>
      </c>
      <c r="P4769">
        <v>6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3</v>
      </c>
      <c r="M4770">
        <v>0</v>
      </c>
      <c r="N4770">
        <v>2</v>
      </c>
      <c r="O4770">
        <v>0</v>
      </c>
      <c r="P4770">
        <v>5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3</v>
      </c>
      <c r="M4771">
        <v>0</v>
      </c>
      <c r="N4771">
        <v>1</v>
      </c>
      <c r="O4771">
        <v>0</v>
      </c>
      <c r="P4771">
        <v>4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2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1</v>
      </c>
      <c r="M4773">
        <v>0</v>
      </c>
      <c r="N4773">
        <v>3</v>
      </c>
      <c r="O4773">
        <v>0</v>
      </c>
      <c r="P4773">
        <v>4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2</v>
      </c>
      <c r="M4774">
        <v>0</v>
      </c>
      <c r="N4774">
        <v>1</v>
      </c>
      <c r="O4774">
        <v>1</v>
      </c>
      <c r="P4774">
        <v>3</v>
      </c>
      <c r="Q4774">
        <v>1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2</v>
      </c>
      <c r="M4776">
        <v>0</v>
      </c>
      <c r="N4776">
        <v>0</v>
      </c>
      <c r="O4776">
        <v>0</v>
      </c>
      <c r="P4776">
        <v>2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1</v>
      </c>
      <c r="O4777">
        <v>0</v>
      </c>
      <c r="P4777">
        <v>2</v>
      </c>
      <c r="Q4777">
        <v>0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2</v>
      </c>
      <c r="M4778">
        <v>0</v>
      </c>
      <c r="N4778">
        <v>3</v>
      </c>
      <c r="O4778">
        <v>0</v>
      </c>
      <c r="P4778">
        <v>5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3</v>
      </c>
      <c r="M4779">
        <v>0</v>
      </c>
      <c r="N4779">
        <v>2</v>
      </c>
      <c r="O4779">
        <v>0</v>
      </c>
      <c r="P4779">
        <v>5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2</v>
      </c>
      <c r="M4780">
        <v>0</v>
      </c>
      <c r="N4780">
        <v>1</v>
      </c>
      <c r="O4780">
        <v>0</v>
      </c>
      <c r="P4780">
        <v>3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1</v>
      </c>
      <c r="M4781">
        <v>0</v>
      </c>
      <c r="N4781">
        <v>0</v>
      </c>
      <c r="O4781">
        <v>0</v>
      </c>
      <c r="P4781">
        <v>1</v>
      </c>
      <c r="Q4781">
        <v>0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0</v>
      </c>
      <c r="M4782">
        <v>0</v>
      </c>
      <c r="N4782">
        <v>0</v>
      </c>
      <c r="O4782">
        <v>0</v>
      </c>
      <c r="P4782">
        <v>0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1</v>
      </c>
      <c r="M4783">
        <v>0</v>
      </c>
      <c r="N4783">
        <v>1</v>
      </c>
      <c r="O4783">
        <v>0</v>
      </c>
      <c r="P4783">
        <v>2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2</v>
      </c>
      <c r="M4784">
        <v>0</v>
      </c>
      <c r="N4784">
        <v>0</v>
      </c>
      <c r="O4784">
        <v>0</v>
      </c>
      <c r="P4784">
        <v>2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0</v>
      </c>
      <c r="M4785">
        <v>0</v>
      </c>
      <c r="N4785">
        <v>1</v>
      </c>
      <c r="O4785">
        <v>0</v>
      </c>
      <c r="P4785">
        <v>1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1</v>
      </c>
      <c r="O4786">
        <v>0</v>
      </c>
      <c r="P4786">
        <v>3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1</v>
      </c>
      <c r="M4787">
        <v>0</v>
      </c>
      <c r="N4787">
        <v>1</v>
      </c>
      <c r="O4787">
        <v>0</v>
      </c>
      <c r="P4787">
        <v>2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1</v>
      </c>
      <c r="M4788">
        <v>0</v>
      </c>
      <c r="N4788">
        <v>2</v>
      </c>
      <c r="O4788">
        <v>0</v>
      </c>
      <c r="P4788">
        <v>3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2</v>
      </c>
      <c r="M4789">
        <v>0</v>
      </c>
      <c r="N4789">
        <v>1</v>
      </c>
      <c r="O4789">
        <v>0</v>
      </c>
      <c r="P4789">
        <v>3</v>
      </c>
      <c r="Q4789">
        <v>0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3</v>
      </c>
      <c r="M4790">
        <v>0</v>
      </c>
      <c r="N4790">
        <v>2</v>
      </c>
      <c r="O4790">
        <v>0</v>
      </c>
      <c r="P4790">
        <v>5</v>
      </c>
      <c r="Q4790">
        <v>0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3</v>
      </c>
      <c r="M4791">
        <v>0</v>
      </c>
      <c r="N4791">
        <v>1</v>
      </c>
      <c r="O4791">
        <v>1</v>
      </c>
      <c r="P4791">
        <v>4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0</v>
      </c>
      <c r="M4792">
        <v>0</v>
      </c>
      <c r="N4792">
        <v>4</v>
      </c>
      <c r="O4792">
        <v>0</v>
      </c>
      <c r="P4792">
        <v>4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1</v>
      </c>
      <c r="M4793">
        <v>1</v>
      </c>
      <c r="N4793">
        <v>2</v>
      </c>
      <c r="O4793">
        <v>0</v>
      </c>
      <c r="P4793">
        <v>3</v>
      </c>
      <c r="Q4793">
        <v>1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0</v>
      </c>
      <c r="M4794">
        <v>0</v>
      </c>
      <c r="N4794">
        <v>4</v>
      </c>
      <c r="O4794">
        <v>0</v>
      </c>
      <c r="P4794">
        <v>4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3</v>
      </c>
      <c r="M4795">
        <v>0</v>
      </c>
      <c r="N4795">
        <v>1</v>
      </c>
      <c r="O4795">
        <v>1</v>
      </c>
      <c r="P4795">
        <v>4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1</v>
      </c>
      <c r="M4796">
        <v>0</v>
      </c>
      <c r="N4796">
        <v>2</v>
      </c>
      <c r="O4796">
        <v>0</v>
      </c>
      <c r="P4796">
        <v>3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1</v>
      </c>
      <c r="M4797">
        <v>0</v>
      </c>
      <c r="N4797">
        <v>7</v>
      </c>
      <c r="O4797">
        <v>1</v>
      </c>
      <c r="P4797">
        <v>8</v>
      </c>
      <c r="Q4797">
        <v>1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4</v>
      </c>
      <c r="M4798">
        <v>0</v>
      </c>
      <c r="N4798">
        <v>3</v>
      </c>
      <c r="O4798">
        <v>0</v>
      </c>
      <c r="P4798">
        <v>7</v>
      </c>
      <c r="Q4798">
        <v>0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6</v>
      </c>
      <c r="M4799">
        <v>0</v>
      </c>
      <c r="N4799">
        <v>8</v>
      </c>
      <c r="O4799">
        <v>0</v>
      </c>
      <c r="P4799">
        <v>14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2</v>
      </c>
      <c r="M4800">
        <v>1</v>
      </c>
      <c r="N4800">
        <v>5</v>
      </c>
      <c r="O4800">
        <v>0</v>
      </c>
      <c r="P4800">
        <v>7</v>
      </c>
      <c r="Q4800">
        <v>1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8</v>
      </c>
      <c r="M4801">
        <v>1</v>
      </c>
      <c r="N4801">
        <v>5</v>
      </c>
      <c r="O4801">
        <v>0</v>
      </c>
      <c r="P4801">
        <v>13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5</v>
      </c>
      <c r="M4802">
        <v>0</v>
      </c>
      <c r="N4802">
        <v>4</v>
      </c>
      <c r="O4802">
        <v>0</v>
      </c>
      <c r="P4802">
        <v>9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1</v>
      </c>
      <c r="M4803">
        <v>0</v>
      </c>
      <c r="N4803">
        <v>9</v>
      </c>
      <c r="O4803">
        <v>1</v>
      </c>
      <c r="P4803">
        <v>10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1</v>
      </c>
      <c r="O4804">
        <v>0</v>
      </c>
      <c r="P4804">
        <v>3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7</v>
      </c>
      <c r="M4805">
        <v>1</v>
      </c>
      <c r="N4805">
        <v>3</v>
      </c>
      <c r="O4805">
        <v>1</v>
      </c>
      <c r="P4805">
        <v>10</v>
      </c>
      <c r="Q4805">
        <v>2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2</v>
      </c>
      <c r="M4806">
        <v>0</v>
      </c>
      <c r="N4806">
        <v>3</v>
      </c>
      <c r="O4806">
        <v>0</v>
      </c>
      <c r="P4806">
        <v>5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0</v>
      </c>
      <c r="M4807">
        <v>0</v>
      </c>
      <c r="N4807">
        <v>4</v>
      </c>
      <c r="O4807">
        <v>0</v>
      </c>
      <c r="P4807">
        <v>4</v>
      </c>
      <c r="Q4807">
        <v>0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2</v>
      </c>
      <c r="M4808">
        <v>0</v>
      </c>
      <c r="N4808">
        <v>4</v>
      </c>
      <c r="O4808">
        <v>0</v>
      </c>
      <c r="P4808">
        <v>6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5</v>
      </c>
      <c r="M4809">
        <v>1</v>
      </c>
      <c r="N4809">
        <v>2</v>
      </c>
      <c r="O4809">
        <v>0</v>
      </c>
      <c r="P4809">
        <v>7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0</v>
      </c>
      <c r="M4810">
        <v>0</v>
      </c>
      <c r="N4810">
        <v>1</v>
      </c>
      <c r="O4810">
        <v>0</v>
      </c>
      <c r="P4810">
        <v>1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0</v>
      </c>
      <c r="N4811">
        <v>2</v>
      </c>
      <c r="O4811">
        <v>0</v>
      </c>
      <c r="P4811">
        <v>3</v>
      </c>
      <c r="Q4811">
        <v>0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1</v>
      </c>
      <c r="M4812">
        <v>0</v>
      </c>
      <c r="N4812">
        <v>2</v>
      </c>
      <c r="O4812">
        <v>0</v>
      </c>
      <c r="P4812">
        <v>3</v>
      </c>
      <c r="Q4812">
        <v>0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1</v>
      </c>
      <c r="M4813">
        <v>1</v>
      </c>
      <c r="N4813">
        <v>0</v>
      </c>
      <c r="O4813">
        <v>0</v>
      </c>
      <c r="P4813">
        <v>1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2</v>
      </c>
      <c r="O4814">
        <v>0</v>
      </c>
      <c r="P4814">
        <v>3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2</v>
      </c>
      <c r="M4815">
        <v>0</v>
      </c>
      <c r="N4815">
        <v>0</v>
      </c>
      <c r="O4815">
        <v>0</v>
      </c>
      <c r="P4815">
        <v>2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1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1</v>
      </c>
      <c r="M4817">
        <v>0</v>
      </c>
      <c r="N4817">
        <v>0</v>
      </c>
      <c r="O4817">
        <v>0</v>
      </c>
      <c r="P4817">
        <v>1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1</v>
      </c>
      <c r="M4818">
        <v>0</v>
      </c>
      <c r="N4818">
        <v>1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0</v>
      </c>
      <c r="M4819">
        <v>0</v>
      </c>
      <c r="N4819">
        <v>0</v>
      </c>
      <c r="O4819">
        <v>0</v>
      </c>
      <c r="P4819">
        <v>0</v>
      </c>
      <c r="Q4819">
        <v>0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2</v>
      </c>
      <c r="M4821">
        <v>1</v>
      </c>
      <c r="N4821">
        <v>0</v>
      </c>
      <c r="O4821">
        <v>0</v>
      </c>
      <c r="P4821">
        <v>2</v>
      </c>
      <c r="Q4821">
        <v>1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0</v>
      </c>
      <c r="O4823">
        <v>0</v>
      </c>
      <c r="P4823">
        <v>0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1</v>
      </c>
      <c r="N4824">
        <v>0</v>
      </c>
      <c r="O4824">
        <v>0</v>
      </c>
      <c r="P4824">
        <v>1</v>
      </c>
      <c r="Q4824">
        <v>1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2</v>
      </c>
      <c r="O4826">
        <v>0</v>
      </c>
      <c r="P4826">
        <v>3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0</v>
      </c>
      <c r="O4827">
        <v>0</v>
      </c>
      <c r="P4827">
        <v>0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1</v>
      </c>
      <c r="M4828">
        <v>0</v>
      </c>
      <c r="N4828">
        <v>2</v>
      </c>
      <c r="O4828">
        <v>0</v>
      </c>
      <c r="P4828">
        <v>3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1</v>
      </c>
      <c r="O4829">
        <v>0</v>
      </c>
      <c r="P4829">
        <v>1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1</v>
      </c>
      <c r="M4830">
        <v>0</v>
      </c>
      <c r="N4830">
        <v>1</v>
      </c>
      <c r="O4830">
        <v>0</v>
      </c>
      <c r="P4830">
        <v>2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1</v>
      </c>
      <c r="M4833">
        <v>0</v>
      </c>
      <c r="N4833">
        <v>1</v>
      </c>
      <c r="O4833">
        <v>0</v>
      </c>
      <c r="P4833">
        <v>2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1</v>
      </c>
      <c r="M4834">
        <v>0</v>
      </c>
      <c r="N4834">
        <v>0</v>
      </c>
      <c r="O4834">
        <v>0</v>
      </c>
      <c r="P4834">
        <v>1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1</v>
      </c>
      <c r="M4838">
        <v>0</v>
      </c>
      <c r="N4838">
        <v>0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1</v>
      </c>
      <c r="O4849">
        <v>0</v>
      </c>
      <c r="P4849">
        <v>1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154</v>
      </c>
      <c r="M4861">
        <v>11</v>
      </c>
      <c r="N4861">
        <v>171</v>
      </c>
      <c r="O4861">
        <v>9</v>
      </c>
      <c r="P4861">
        <v>325</v>
      </c>
      <c r="Q4861">
        <v>20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4</v>
      </c>
      <c r="M4863">
        <v>0</v>
      </c>
      <c r="N4863">
        <v>3</v>
      </c>
      <c r="O4863">
        <v>0</v>
      </c>
      <c r="P4863">
        <v>7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2</v>
      </c>
      <c r="M4864">
        <v>0</v>
      </c>
      <c r="N4864">
        <v>3</v>
      </c>
      <c r="O4864">
        <v>0</v>
      </c>
      <c r="P4864">
        <v>5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1</v>
      </c>
      <c r="M4865">
        <v>0</v>
      </c>
      <c r="N4865">
        <v>3</v>
      </c>
      <c r="O4865">
        <v>0</v>
      </c>
      <c r="P4865">
        <v>4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4</v>
      </c>
      <c r="O4866">
        <v>0</v>
      </c>
      <c r="P4866">
        <v>7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2</v>
      </c>
      <c r="O4867">
        <v>0</v>
      </c>
      <c r="P4867">
        <v>6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2</v>
      </c>
      <c r="M4868">
        <v>0</v>
      </c>
      <c r="N4868">
        <v>3</v>
      </c>
      <c r="O4868">
        <v>0</v>
      </c>
      <c r="P4868">
        <v>5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4</v>
      </c>
      <c r="M4869">
        <v>0</v>
      </c>
      <c r="N4869">
        <v>1</v>
      </c>
      <c r="O4869">
        <v>0</v>
      </c>
      <c r="P4869">
        <v>5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2</v>
      </c>
      <c r="M4870">
        <v>0</v>
      </c>
      <c r="N4870">
        <v>1</v>
      </c>
      <c r="O4870">
        <v>0</v>
      </c>
      <c r="P4870">
        <v>3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5</v>
      </c>
      <c r="M4871">
        <v>0</v>
      </c>
      <c r="N4871">
        <v>2</v>
      </c>
      <c r="O4871">
        <v>0</v>
      </c>
      <c r="P4871">
        <v>7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5</v>
      </c>
      <c r="O4872">
        <v>0</v>
      </c>
      <c r="P4872">
        <v>7</v>
      </c>
      <c r="Q4872">
        <v>0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2</v>
      </c>
      <c r="M4873">
        <v>0</v>
      </c>
      <c r="N4873">
        <v>3</v>
      </c>
      <c r="O4873">
        <v>0</v>
      </c>
      <c r="P4873">
        <v>5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3</v>
      </c>
      <c r="M4874">
        <v>0</v>
      </c>
      <c r="N4874">
        <v>7</v>
      </c>
      <c r="O4874">
        <v>1</v>
      </c>
      <c r="P4874">
        <v>10</v>
      </c>
      <c r="Q4874">
        <v>1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3</v>
      </c>
      <c r="M4875">
        <v>0</v>
      </c>
      <c r="N4875">
        <v>4</v>
      </c>
      <c r="O4875">
        <v>0</v>
      </c>
      <c r="P4875">
        <v>7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7</v>
      </c>
      <c r="M4876">
        <v>1</v>
      </c>
      <c r="N4876">
        <v>3</v>
      </c>
      <c r="O4876">
        <v>0</v>
      </c>
      <c r="P4876">
        <v>10</v>
      </c>
      <c r="Q4876">
        <v>1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3</v>
      </c>
      <c r="M4877">
        <v>0</v>
      </c>
      <c r="N4877">
        <v>4</v>
      </c>
      <c r="O4877">
        <v>0</v>
      </c>
      <c r="P4877">
        <v>7</v>
      </c>
      <c r="Q4877">
        <v>0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7</v>
      </c>
      <c r="M4878">
        <v>0</v>
      </c>
      <c r="N4878">
        <v>5</v>
      </c>
      <c r="O4878">
        <v>0</v>
      </c>
      <c r="P4878">
        <v>12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3</v>
      </c>
      <c r="M4879">
        <v>0</v>
      </c>
      <c r="N4879">
        <v>3</v>
      </c>
      <c r="O4879">
        <v>2</v>
      </c>
      <c r="P4879">
        <v>6</v>
      </c>
      <c r="Q4879">
        <v>2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5</v>
      </c>
      <c r="M4880">
        <v>0</v>
      </c>
      <c r="N4880">
        <v>5</v>
      </c>
      <c r="O4880">
        <v>0</v>
      </c>
      <c r="P4880">
        <v>10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2</v>
      </c>
      <c r="M4881">
        <v>0</v>
      </c>
      <c r="N4881">
        <v>5</v>
      </c>
      <c r="O4881">
        <v>0</v>
      </c>
      <c r="P4881">
        <v>7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5</v>
      </c>
      <c r="M4882">
        <v>0</v>
      </c>
      <c r="N4882">
        <v>1</v>
      </c>
      <c r="O4882">
        <v>0</v>
      </c>
      <c r="P4882">
        <v>6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2</v>
      </c>
      <c r="M4883">
        <v>0</v>
      </c>
      <c r="N4883">
        <v>0</v>
      </c>
      <c r="O4883">
        <v>0</v>
      </c>
      <c r="P4883">
        <v>2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10</v>
      </c>
      <c r="M4884">
        <v>0</v>
      </c>
      <c r="N4884">
        <v>8</v>
      </c>
      <c r="O4884">
        <v>0</v>
      </c>
      <c r="P4884">
        <v>18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6</v>
      </c>
      <c r="M4885">
        <v>0</v>
      </c>
      <c r="N4885">
        <v>7</v>
      </c>
      <c r="O4885">
        <v>0</v>
      </c>
      <c r="P4885">
        <v>13</v>
      </c>
      <c r="Q4885">
        <v>0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2</v>
      </c>
      <c r="M4886">
        <v>0</v>
      </c>
      <c r="N4886">
        <v>7</v>
      </c>
      <c r="O4886">
        <v>0</v>
      </c>
      <c r="P4886">
        <v>9</v>
      </c>
      <c r="Q4886">
        <v>0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6</v>
      </c>
      <c r="M4887">
        <v>1</v>
      </c>
      <c r="N4887">
        <v>3</v>
      </c>
      <c r="O4887">
        <v>0</v>
      </c>
      <c r="P4887">
        <v>9</v>
      </c>
      <c r="Q4887">
        <v>1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6</v>
      </c>
      <c r="M4888">
        <v>2</v>
      </c>
      <c r="N4888">
        <v>3</v>
      </c>
      <c r="O4888">
        <v>1</v>
      </c>
      <c r="P4888">
        <v>9</v>
      </c>
      <c r="Q4888">
        <v>3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5</v>
      </c>
      <c r="M4889">
        <v>1</v>
      </c>
      <c r="N4889">
        <v>4</v>
      </c>
      <c r="O4889">
        <v>1</v>
      </c>
      <c r="P4889">
        <v>9</v>
      </c>
      <c r="Q4889">
        <v>2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5</v>
      </c>
      <c r="M4890">
        <v>4</v>
      </c>
      <c r="N4890">
        <v>3</v>
      </c>
      <c r="O4890">
        <v>0</v>
      </c>
      <c r="P4890">
        <v>8</v>
      </c>
      <c r="Q4890">
        <v>4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2</v>
      </c>
      <c r="M4891">
        <v>0</v>
      </c>
      <c r="N4891">
        <v>4</v>
      </c>
      <c r="O4891">
        <v>0</v>
      </c>
      <c r="P4891">
        <v>6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4</v>
      </c>
      <c r="M4892">
        <v>0</v>
      </c>
      <c r="N4892">
        <v>3</v>
      </c>
      <c r="O4892">
        <v>0</v>
      </c>
      <c r="P4892">
        <v>7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5</v>
      </c>
      <c r="M4893">
        <v>0</v>
      </c>
      <c r="N4893">
        <v>4</v>
      </c>
      <c r="O4893">
        <v>0</v>
      </c>
      <c r="P4893">
        <v>9</v>
      </c>
      <c r="Q4893">
        <v>0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2</v>
      </c>
      <c r="M4894">
        <v>0</v>
      </c>
      <c r="N4894">
        <v>2</v>
      </c>
      <c r="O4894">
        <v>0</v>
      </c>
      <c r="P4894">
        <v>4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0</v>
      </c>
      <c r="M4895">
        <v>0</v>
      </c>
      <c r="N4895">
        <v>4</v>
      </c>
      <c r="O4895">
        <v>1</v>
      </c>
      <c r="P4895">
        <v>4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1</v>
      </c>
      <c r="M4896">
        <v>0</v>
      </c>
      <c r="N4896">
        <v>3</v>
      </c>
      <c r="O4896">
        <v>0</v>
      </c>
      <c r="P4896">
        <v>4</v>
      </c>
      <c r="Q4896">
        <v>0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7</v>
      </c>
      <c r="M4897">
        <v>0</v>
      </c>
      <c r="N4897">
        <v>5</v>
      </c>
      <c r="O4897">
        <v>0</v>
      </c>
      <c r="P4897">
        <v>12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1</v>
      </c>
      <c r="M4898">
        <v>0</v>
      </c>
      <c r="N4898">
        <v>4</v>
      </c>
      <c r="O4898">
        <v>0</v>
      </c>
      <c r="P4898">
        <v>5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3</v>
      </c>
      <c r="M4899">
        <v>0</v>
      </c>
      <c r="N4899">
        <v>3</v>
      </c>
      <c r="O4899">
        <v>1</v>
      </c>
      <c r="P4899">
        <v>6</v>
      </c>
      <c r="Q4899">
        <v>1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1</v>
      </c>
      <c r="M4900">
        <v>0</v>
      </c>
      <c r="N4900">
        <v>4</v>
      </c>
      <c r="O4900">
        <v>0</v>
      </c>
      <c r="P4900">
        <v>5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5</v>
      </c>
      <c r="M4901">
        <v>0</v>
      </c>
      <c r="N4901">
        <v>6</v>
      </c>
      <c r="O4901">
        <v>0</v>
      </c>
      <c r="P4901">
        <v>11</v>
      </c>
      <c r="Q4901">
        <v>0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1</v>
      </c>
      <c r="M4902">
        <v>0</v>
      </c>
      <c r="N4902">
        <v>5</v>
      </c>
      <c r="O4902">
        <v>0</v>
      </c>
      <c r="P4902">
        <v>6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5</v>
      </c>
      <c r="M4903">
        <v>1</v>
      </c>
      <c r="N4903">
        <v>2</v>
      </c>
      <c r="O4903">
        <v>0</v>
      </c>
      <c r="P4903">
        <v>7</v>
      </c>
      <c r="Q4903">
        <v>1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5</v>
      </c>
      <c r="M4904">
        <v>0</v>
      </c>
      <c r="N4904">
        <v>3</v>
      </c>
      <c r="O4904">
        <v>0</v>
      </c>
      <c r="P4904">
        <v>8</v>
      </c>
      <c r="Q4904">
        <v>0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4</v>
      </c>
      <c r="M4905">
        <v>0</v>
      </c>
      <c r="N4905">
        <v>4</v>
      </c>
      <c r="O4905">
        <v>2</v>
      </c>
      <c r="P4905">
        <v>8</v>
      </c>
      <c r="Q4905">
        <v>2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2</v>
      </c>
      <c r="M4906">
        <v>0</v>
      </c>
      <c r="N4906">
        <v>8</v>
      </c>
      <c r="O4906">
        <v>2</v>
      </c>
      <c r="P4906">
        <v>10</v>
      </c>
      <c r="Q4906">
        <v>2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6</v>
      </c>
      <c r="M4907">
        <v>1</v>
      </c>
      <c r="N4907">
        <v>7</v>
      </c>
      <c r="O4907">
        <v>0</v>
      </c>
      <c r="P4907">
        <v>13</v>
      </c>
      <c r="Q4907">
        <v>1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5</v>
      </c>
      <c r="M4908">
        <v>0</v>
      </c>
      <c r="N4908">
        <v>8</v>
      </c>
      <c r="O4908">
        <v>0</v>
      </c>
      <c r="P4908">
        <v>13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3</v>
      </c>
      <c r="M4909">
        <v>0</v>
      </c>
      <c r="N4909">
        <v>4</v>
      </c>
      <c r="O4909">
        <v>0</v>
      </c>
      <c r="P4909">
        <v>7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3</v>
      </c>
      <c r="M4910">
        <v>1</v>
      </c>
      <c r="N4910">
        <v>6</v>
      </c>
      <c r="O4910">
        <v>1</v>
      </c>
      <c r="P4910">
        <v>9</v>
      </c>
      <c r="Q4910">
        <v>2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5</v>
      </c>
      <c r="M4911">
        <v>0</v>
      </c>
      <c r="N4911">
        <v>4</v>
      </c>
      <c r="O4911">
        <v>0</v>
      </c>
      <c r="P4911">
        <v>9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3</v>
      </c>
      <c r="M4912">
        <v>0</v>
      </c>
      <c r="N4912">
        <v>7</v>
      </c>
      <c r="O4912">
        <v>0</v>
      </c>
      <c r="P4912">
        <v>10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5</v>
      </c>
      <c r="M4913">
        <v>0</v>
      </c>
      <c r="N4913">
        <v>7</v>
      </c>
      <c r="O4913">
        <v>0</v>
      </c>
      <c r="P4913">
        <v>12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4</v>
      </c>
      <c r="M4914">
        <v>0</v>
      </c>
      <c r="N4914">
        <v>4</v>
      </c>
      <c r="O4914">
        <v>0</v>
      </c>
      <c r="P4914">
        <v>8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2</v>
      </c>
      <c r="M4915">
        <v>0</v>
      </c>
      <c r="N4915">
        <v>5</v>
      </c>
      <c r="O4915">
        <v>0</v>
      </c>
      <c r="P4915">
        <v>7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4</v>
      </c>
      <c r="M4916">
        <v>0</v>
      </c>
      <c r="N4916">
        <v>2</v>
      </c>
      <c r="O4916">
        <v>0</v>
      </c>
      <c r="P4916">
        <v>6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2</v>
      </c>
      <c r="M4917">
        <v>0</v>
      </c>
      <c r="N4917">
        <v>2</v>
      </c>
      <c r="O4917">
        <v>0</v>
      </c>
      <c r="P4917">
        <v>4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6</v>
      </c>
      <c r="O4918">
        <v>0</v>
      </c>
      <c r="P4918">
        <v>9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4</v>
      </c>
      <c r="M4919">
        <v>0</v>
      </c>
      <c r="N4919">
        <v>4</v>
      </c>
      <c r="O4919">
        <v>0</v>
      </c>
      <c r="P4919">
        <v>8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3</v>
      </c>
      <c r="M4920">
        <v>0</v>
      </c>
      <c r="N4920">
        <v>2</v>
      </c>
      <c r="O4920">
        <v>0</v>
      </c>
      <c r="P4920">
        <v>5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4</v>
      </c>
      <c r="M4921">
        <v>0</v>
      </c>
      <c r="N4921">
        <v>3</v>
      </c>
      <c r="O4921">
        <v>0</v>
      </c>
      <c r="P4921">
        <v>7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2</v>
      </c>
      <c r="M4922">
        <v>0</v>
      </c>
      <c r="N4922">
        <v>2</v>
      </c>
      <c r="O4922">
        <v>0</v>
      </c>
      <c r="P4922">
        <v>4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2</v>
      </c>
      <c r="O4923">
        <v>0</v>
      </c>
      <c r="P4923">
        <v>2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2</v>
      </c>
      <c r="M4924">
        <v>0</v>
      </c>
      <c r="N4924">
        <v>0</v>
      </c>
      <c r="O4924">
        <v>0</v>
      </c>
      <c r="P4924">
        <v>2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0</v>
      </c>
      <c r="M4925">
        <v>0</v>
      </c>
      <c r="N4925">
        <v>0</v>
      </c>
      <c r="O4925">
        <v>0</v>
      </c>
      <c r="P4925">
        <v>0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2</v>
      </c>
      <c r="M4927">
        <v>0</v>
      </c>
      <c r="N4927">
        <v>1</v>
      </c>
      <c r="O4927">
        <v>0</v>
      </c>
      <c r="P4927">
        <v>3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0</v>
      </c>
      <c r="M4928">
        <v>0</v>
      </c>
      <c r="N4928">
        <v>0</v>
      </c>
      <c r="O4928">
        <v>0</v>
      </c>
      <c r="P4928">
        <v>0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1</v>
      </c>
      <c r="M4929">
        <v>0</v>
      </c>
      <c r="N4929">
        <v>0</v>
      </c>
      <c r="O4929">
        <v>0</v>
      </c>
      <c r="P4929">
        <v>1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1</v>
      </c>
      <c r="M4930">
        <v>0</v>
      </c>
      <c r="N4930">
        <v>1</v>
      </c>
      <c r="O4930">
        <v>0</v>
      </c>
      <c r="P4930">
        <v>2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0</v>
      </c>
      <c r="M4931">
        <v>0</v>
      </c>
      <c r="N4931">
        <v>0</v>
      </c>
      <c r="O4931">
        <v>0</v>
      </c>
      <c r="P4931">
        <v>0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1</v>
      </c>
      <c r="M4933">
        <v>0</v>
      </c>
      <c r="N4933">
        <v>2</v>
      </c>
      <c r="O4933">
        <v>0</v>
      </c>
      <c r="P4933">
        <v>3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1</v>
      </c>
      <c r="M4934">
        <v>0</v>
      </c>
      <c r="N4934">
        <v>0</v>
      </c>
      <c r="O4934">
        <v>0</v>
      </c>
      <c r="P4934">
        <v>1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0</v>
      </c>
      <c r="O4935">
        <v>0</v>
      </c>
      <c r="P4935">
        <v>0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0</v>
      </c>
      <c r="M4936">
        <v>0</v>
      </c>
      <c r="N4936">
        <v>2</v>
      </c>
      <c r="O4936">
        <v>0</v>
      </c>
      <c r="P4936">
        <v>2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0</v>
      </c>
      <c r="M4937">
        <v>0</v>
      </c>
      <c r="N4937">
        <v>1</v>
      </c>
      <c r="O4937">
        <v>0</v>
      </c>
      <c r="P4937">
        <v>1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1</v>
      </c>
      <c r="M4938">
        <v>0</v>
      </c>
      <c r="N4938">
        <v>0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2</v>
      </c>
      <c r="M4939">
        <v>0</v>
      </c>
      <c r="N4939">
        <v>0</v>
      </c>
      <c r="O4939">
        <v>0</v>
      </c>
      <c r="P4939">
        <v>2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0</v>
      </c>
      <c r="O4944">
        <v>0</v>
      </c>
      <c r="P4944">
        <v>0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1</v>
      </c>
      <c r="O4946">
        <v>0</v>
      </c>
      <c r="P4946">
        <v>1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0</v>
      </c>
      <c r="O4947">
        <v>0</v>
      </c>
      <c r="P4947">
        <v>0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0</v>
      </c>
      <c r="M4954">
        <v>0</v>
      </c>
      <c r="N4954">
        <v>0</v>
      </c>
      <c r="O4954">
        <v>0</v>
      </c>
      <c r="P4954">
        <v>0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229</v>
      </c>
      <c r="M4974">
        <v>12</v>
      </c>
      <c r="N4974">
        <v>253</v>
      </c>
      <c r="O4974">
        <v>12</v>
      </c>
      <c r="P4974">
        <v>482</v>
      </c>
      <c r="Q4974">
        <v>24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5</v>
      </c>
      <c r="M4976">
        <v>0</v>
      </c>
      <c r="N4976">
        <v>3</v>
      </c>
      <c r="O4976">
        <v>0</v>
      </c>
      <c r="P4976">
        <v>8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2</v>
      </c>
      <c r="M4977">
        <v>0</v>
      </c>
      <c r="N4977">
        <v>5</v>
      </c>
      <c r="O4977">
        <v>0</v>
      </c>
      <c r="P4977">
        <v>7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4</v>
      </c>
      <c r="M4978">
        <v>0</v>
      </c>
      <c r="N4978">
        <v>3</v>
      </c>
      <c r="O4978">
        <v>0</v>
      </c>
      <c r="P4978">
        <v>7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6</v>
      </c>
      <c r="M4979">
        <v>0</v>
      </c>
      <c r="N4979">
        <v>4</v>
      </c>
      <c r="O4979">
        <v>0</v>
      </c>
      <c r="P4979">
        <v>10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3</v>
      </c>
      <c r="M4980">
        <v>0</v>
      </c>
      <c r="N4980">
        <v>4</v>
      </c>
      <c r="O4980">
        <v>0</v>
      </c>
      <c r="P4980">
        <v>7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6</v>
      </c>
      <c r="M4981">
        <v>0</v>
      </c>
      <c r="N4981">
        <v>5</v>
      </c>
      <c r="O4981">
        <v>0</v>
      </c>
      <c r="P4981">
        <v>11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7</v>
      </c>
      <c r="M4982">
        <v>0</v>
      </c>
      <c r="N4982">
        <v>9</v>
      </c>
      <c r="O4982">
        <v>1</v>
      </c>
      <c r="P4982">
        <v>16</v>
      </c>
      <c r="Q4982">
        <v>1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4</v>
      </c>
      <c r="M4983">
        <v>0</v>
      </c>
      <c r="N4983">
        <v>3</v>
      </c>
      <c r="O4983">
        <v>0</v>
      </c>
      <c r="P4983">
        <v>7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8</v>
      </c>
      <c r="M4984">
        <v>0</v>
      </c>
      <c r="N4984">
        <v>5</v>
      </c>
      <c r="O4984">
        <v>0</v>
      </c>
      <c r="P4984">
        <v>13</v>
      </c>
      <c r="Q4984">
        <v>0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7</v>
      </c>
      <c r="M4985">
        <v>0</v>
      </c>
      <c r="N4985">
        <v>7</v>
      </c>
      <c r="O4985">
        <v>0</v>
      </c>
      <c r="P4985">
        <v>14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9</v>
      </c>
      <c r="M4986">
        <v>0</v>
      </c>
      <c r="N4986">
        <v>11</v>
      </c>
      <c r="O4986">
        <v>2</v>
      </c>
      <c r="P4986">
        <v>20</v>
      </c>
      <c r="Q4986">
        <v>2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9</v>
      </c>
      <c r="M4987">
        <v>0</v>
      </c>
      <c r="N4987">
        <v>8</v>
      </c>
      <c r="O4987">
        <v>0</v>
      </c>
      <c r="P4987">
        <v>17</v>
      </c>
      <c r="Q4987">
        <v>0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13</v>
      </c>
      <c r="M4988">
        <v>0</v>
      </c>
      <c r="N4988">
        <v>6</v>
      </c>
      <c r="O4988">
        <v>0</v>
      </c>
      <c r="P4988">
        <v>19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14</v>
      </c>
      <c r="M4989">
        <v>1</v>
      </c>
      <c r="N4989">
        <v>7</v>
      </c>
      <c r="O4989">
        <v>0</v>
      </c>
      <c r="P4989">
        <v>21</v>
      </c>
      <c r="Q4989">
        <v>1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13</v>
      </c>
      <c r="M4990">
        <v>0</v>
      </c>
      <c r="N4990">
        <v>14</v>
      </c>
      <c r="O4990">
        <v>0</v>
      </c>
      <c r="P4990">
        <v>27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13</v>
      </c>
      <c r="M4991">
        <v>0</v>
      </c>
      <c r="N4991">
        <v>12</v>
      </c>
      <c r="O4991">
        <v>0</v>
      </c>
      <c r="P4991">
        <v>25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3</v>
      </c>
      <c r="M4992">
        <v>0</v>
      </c>
      <c r="N4992">
        <v>9</v>
      </c>
      <c r="O4992">
        <v>0</v>
      </c>
      <c r="P4992">
        <v>12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14</v>
      </c>
      <c r="M4993">
        <v>0</v>
      </c>
      <c r="N4993">
        <v>8</v>
      </c>
      <c r="O4993">
        <v>0</v>
      </c>
      <c r="P4993">
        <v>22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10</v>
      </c>
      <c r="M4994">
        <v>0</v>
      </c>
      <c r="N4994">
        <v>10</v>
      </c>
      <c r="O4994">
        <v>0</v>
      </c>
      <c r="P4994">
        <v>20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14</v>
      </c>
      <c r="M4995">
        <v>0</v>
      </c>
      <c r="N4995">
        <v>8</v>
      </c>
      <c r="O4995">
        <v>0</v>
      </c>
      <c r="P4995">
        <v>22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19</v>
      </c>
      <c r="M4996">
        <v>0</v>
      </c>
      <c r="N4996">
        <v>17</v>
      </c>
      <c r="O4996">
        <v>0</v>
      </c>
      <c r="P4996">
        <v>36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12</v>
      </c>
      <c r="M4997">
        <v>0</v>
      </c>
      <c r="N4997">
        <v>17</v>
      </c>
      <c r="O4997">
        <v>0</v>
      </c>
      <c r="P4997">
        <v>29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11</v>
      </c>
      <c r="M4998">
        <v>0</v>
      </c>
      <c r="N4998">
        <v>15</v>
      </c>
      <c r="O4998">
        <v>1</v>
      </c>
      <c r="P4998">
        <v>26</v>
      </c>
      <c r="Q4998">
        <v>1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14</v>
      </c>
      <c r="M4999">
        <v>0</v>
      </c>
      <c r="N4999">
        <v>15</v>
      </c>
      <c r="O4999">
        <v>0</v>
      </c>
      <c r="P4999">
        <v>29</v>
      </c>
      <c r="Q4999">
        <v>0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8</v>
      </c>
      <c r="M5000">
        <v>0</v>
      </c>
      <c r="N5000">
        <v>14</v>
      </c>
      <c r="O5000">
        <v>2</v>
      </c>
      <c r="P5000">
        <v>22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6</v>
      </c>
      <c r="M5001">
        <v>2</v>
      </c>
      <c r="N5001">
        <v>13</v>
      </c>
      <c r="O5001">
        <v>4</v>
      </c>
      <c r="P5001">
        <v>19</v>
      </c>
      <c r="Q5001">
        <v>6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7</v>
      </c>
      <c r="M5002">
        <v>0</v>
      </c>
      <c r="N5002">
        <v>5</v>
      </c>
      <c r="O5002">
        <v>1</v>
      </c>
      <c r="P5002">
        <v>12</v>
      </c>
      <c r="Q5002">
        <v>1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7</v>
      </c>
      <c r="M5003">
        <v>0</v>
      </c>
      <c r="N5003">
        <v>7</v>
      </c>
      <c r="O5003">
        <v>3</v>
      </c>
      <c r="P5003">
        <v>14</v>
      </c>
      <c r="Q5003">
        <v>3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3</v>
      </c>
      <c r="M5004">
        <v>0</v>
      </c>
      <c r="N5004">
        <v>6</v>
      </c>
      <c r="O5004">
        <v>1</v>
      </c>
      <c r="P5004">
        <v>9</v>
      </c>
      <c r="Q5004">
        <v>1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7</v>
      </c>
      <c r="M5005">
        <v>0</v>
      </c>
      <c r="N5005">
        <v>8</v>
      </c>
      <c r="O5005">
        <v>1</v>
      </c>
      <c r="P5005">
        <v>15</v>
      </c>
      <c r="Q5005">
        <v>1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5</v>
      </c>
      <c r="M5006">
        <v>0</v>
      </c>
      <c r="N5006">
        <v>10</v>
      </c>
      <c r="O5006">
        <v>1</v>
      </c>
      <c r="P5006">
        <v>15</v>
      </c>
      <c r="Q5006">
        <v>1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5</v>
      </c>
      <c r="M5007">
        <v>0</v>
      </c>
      <c r="N5007">
        <v>3</v>
      </c>
      <c r="O5007">
        <v>0</v>
      </c>
      <c r="P5007">
        <v>8</v>
      </c>
      <c r="Q5007">
        <v>0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6</v>
      </c>
      <c r="M5008">
        <v>0</v>
      </c>
      <c r="N5008">
        <v>6</v>
      </c>
      <c r="O5008">
        <v>0</v>
      </c>
      <c r="P5008">
        <v>12</v>
      </c>
      <c r="Q5008">
        <v>0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5</v>
      </c>
      <c r="M5009">
        <v>0</v>
      </c>
      <c r="N5009">
        <v>4</v>
      </c>
      <c r="O5009">
        <v>1</v>
      </c>
      <c r="P5009">
        <v>9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2</v>
      </c>
      <c r="M5010">
        <v>0</v>
      </c>
      <c r="N5010">
        <v>8</v>
      </c>
      <c r="O5010">
        <v>1</v>
      </c>
      <c r="P5010">
        <v>10</v>
      </c>
      <c r="Q5010">
        <v>1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5</v>
      </c>
      <c r="M5011">
        <v>0</v>
      </c>
      <c r="N5011">
        <v>10</v>
      </c>
      <c r="O5011">
        <v>2</v>
      </c>
      <c r="P5011">
        <v>15</v>
      </c>
      <c r="Q5011">
        <v>2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4</v>
      </c>
      <c r="M5012">
        <v>0</v>
      </c>
      <c r="N5012">
        <v>9</v>
      </c>
      <c r="O5012">
        <v>0</v>
      </c>
      <c r="P5012">
        <v>13</v>
      </c>
      <c r="Q5012">
        <v>0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7</v>
      </c>
      <c r="M5013">
        <v>0</v>
      </c>
      <c r="N5013">
        <v>5</v>
      </c>
      <c r="O5013">
        <v>0</v>
      </c>
      <c r="P5013">
        <v>12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4</v>
      </c>
      <c r="M5014">
        <v>1</v>
      </c>
      <c r="N5014">
        <v>9</v>
      </c>
      <c r="O5014">
        <v>0</v>
      </c>
      <c r="P5014">
        <v>13</v>
      </c>
      <c r="Q5014">
        <v>1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6</v>
      </c>
      <c r="M5015">
        <v>0</v>
      </c>
      <c r="N5015">
        <v>3</v>
      </c>
      <c r="O5015">
        <v>0</v>
      </c>
      <c r="P5015">
        <v>9</v>
      </c>
      <c r="Q5015">
        <v>0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9</v>
      </c>
      <c r="M5016">
        <v>0</v>
      </c>
      <c r="N5016">
        <v>10</v>
      </c>
      <c r="O5016">
        <v>0</v>
      </c>
      <c r="P5016">
        <v>19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11</v>
      </c>
      <c r="M5017">
        <v>0</v>
      </c>
      <c r="N5017">
        <v>13</v>
      </c>
      <c r="O5017">
        <v>1</v>
      </c>
      <c r="P5017">
        <v>24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9</v>
      </c>
      <c r="M5018">
        <v>0</v>
      </c>
      <c r="N5018">
        <v>11</v>
      </c>
      <c r="O5018">
        <v>1</v>
      </c>
      <c r="P5018">
        <v>20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9</v>
      </c>
      <c r="M5019">
        <v>0</v>
      </c>
      <c r="N5019">
        <v>15</v>
      </c>
      <c r="O5019">
        <v>0</v>
      </c>
      <c r="P5019">
        <v>24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13</v>
      </c>
      <c r="M5020">
        <v>1</v>
      </c>
      <c r="N5020">
        <v>14</v>
      </c>
      <c r="O5020">
        <v>0</v>
      </c>
      <c r="P5020">
        <v>27</v>
      </c>
      <c r="Q5020">
        <v>1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13</v>
      </c>
      <c r="M5021">
        <v>0</v>
      </c>
      <c r="N5021">
        <v>10</v>
      </c>
      <c r="O5021">
        <v>0</v>
      </c>
      <c r="P5021">
        <v>23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13</v>
      </c>
      <c r="M5022">
        <v>0</v>
      </c>
      <c r="N5022">
        <v>9</v>
      </c>
      <c r="O5022">
        <v>0</v>
      </c>
      <c r="P5022">
        <v>22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11</v>
      </c>
      <c r="M5023">
        <v>0</v>
      </c>
      <c r="N5023">
        <v>15</v>
      </c>
      <c r="O5023">
        <v>1</v>
      </c>
      <c r="P5023">
        <v>26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13</v>
      </c>
      <c r="M5024">
        <v>0</v>
      </c>
      <c r="N5024">
        <v>17</v>
      </c>
      <c r="O5024">
        <v>0</v>
      </c>
      <c r="P5024">
        <v>30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9</v>
      </c>
      <c r="M5025">
        <v>1</v>
      </c>
      <c r="N5025">
        <v>8</v>
      </c>
      <c r="O5025">
        <v>0</v>
      </c>
      <c r="P5025">
        <v>17</v>
      </c>
      <c r="Q5025">
        <v>1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8</v>
      </c>
      <c r="M5026">
        <v>0</v>
      </c>
      <c r="N5026">
        <v>14</v>
      </c>
      <c r="O5026">
        <v>0</v>
      </c>
      <c r="P5026">
        <v>22</v>
      </c>
      <c r="Q5026">
        <v>0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5</v>
      </c>
      <c r="M5027">
        <v>0</v>
      </c>
      <c r="N5027">
        <v>12</v>
      </c>
      <c r="O5027">
        <v>0</v>
      </c>
      <c r="P5027">
        <v>17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12</v>
      </c>
      <c r="M5028">
        <v>0</v>
      </c>
      <c r="N5028">
        <v>10</v>
      </c>
      <c r="O5028">
        <v>1</v>
      </c>
      <c r="P5028">
        <v>22</v>
      </c>
      <c r="Q5028">
        <v>1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14</v>
      </c>
      <c r="M5029">
        <v>0</v>
      </c>
      <c r="N5029">
        <v>6</v>
      </c>
      <c r="O5029">
        <v>0</v>
      </c>
      <c r="P5029">
        <v>20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8</v>
      </c>
      <c r="M5030">
        <v>0</v>
      </c>
      <c r="N5030">
        <v>7</v>
      </c>
      <c r="O5030">
        <v>0</v>
      </c>
      <c r="P5030">
        <v>15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8</v>
      </c>
      <c r="M5031">
        <v>0</v>
      </c>
      <c r="N5031">
        <v>10</v>
      </c>
      <c r="O5031">
        <v>0</v>
      </c>
      <c r="P5031">
        <v>18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15</v>
      </c>
      <c r="M5032">
        <v>0</v>
      </c>
      <c r="N5032">
        <v>10</v>
      </c>
      <c r="O5032">
        <v>0</v>
      </c>
      <c r="P5032">
        <v>25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6</v>
      </c>
      <c r="M5033">
        <v>0</v>
      </c>
      <c r="N5033">
        <v>8</v>
      </c>
      <c r="O5033">
        <v>0</v>
      </c>
      <c r="P5033">
        <v>14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7</v>
      </c>
      <c r="M5034">
        <v>0</v>
      </c>
      <c r="N5034">
        <v>9</v>
      </c>
      <c r="O5034">
        <v>0</v>
      </c>
      <c r="P5034">
        <v>16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5</v>
      </c>
      <c r="M5035">
        <v>0</v>
      </c>
      <c r="N5035">
        <v>8</v>
      </c>
      <c r="O5035">
        <v>0</v>
      </c>
      <c r="P5035">
        <v>13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8</v>
      </c>
      <c r="M5036">
        <v>0</v>
      </c>
      <c r="N5036">
        <v>3</v>
      </c>
      <c r="O5036">
        <v>0</v>
      </c>
      <c r="P5036">
        <v>11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4</v>
      </c>
      <c r="M5037">
        <v>0</v>
      </c>
      <c r="N5037">
        <v>4</v>
      </c>
      <c r="O5037">
        <v>0</v>
      </c>
      <c r="P5037">
        <v>8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5</v>
      </c>
      <c r="M5038">
        <v>0</v>
      </c>
      <c r="N5038">
        <v>4</v>
      </c>
      <c r="O5038">
        <v>0</v>
      </c>
      <c r="P5038">
        <v>9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5</v>
      </c>
      <c r="M5040">
        <v>0</v>
      </c>
      <c r="N5040">
        <v>1</v>
      </c>
      <c r="O5040">
        <v>0</v>
      </c>
      <c r="P5040">
        <v>6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2</v>
      </c>
      <c r="M5041">
        <v>0</v>
      </c>
      <c r="N5041">
        <v>2</v>
      </c>
      <c r="O5041">
        <v>0</v>
      </c>
      <c r="P5041">
        <v>4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2</v>
      </c>
      <c r="M5042">
        <v>0</v>
      </c>
      <c r="N5042">
        <v>1</v>
      </c>
      <c r="O5042">
        <v>0</v>
      </c>
      <c r="P5042">
        <v>3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4</v>
      </c>
      <c r="M5043">
        <v>0</v>
      </c>
      <c r="N5043">
        <v>4</v>
      </c>
      <c r="O5043">
        <v>0</v>
      </c>
      <c r="P5043">
        <v>8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0</v>
      </c>
      <c r="M5044">
        <v>0</v>
      </c>
      <c r="N5044">
        <v>1</v>
      </c>
      <c r="O5044">
        <v>0</v>
      </c>
      <c r="P5044">
        <v>1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4</v>
      </c>
      <c r="M5045">
        <v>0</v>
      </c>
      <c r="N5045">
        <v>1</v>
      </c>
      <c r="O5045">
        <v>0</v>
      </c>
      <c r="P5045">
        <v>5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3</v>
      </c>
      <c r="M5046">
        <v>0</v>
      </c>
      <c r="N5046">
        <v>1</v>
      </c>
      <c r="O5046">
        <v>0</v>
      </c>
      <c r="P5046">
        <v>4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2</v>
      </c>
      <c r="M5047">
        <v>0</v>
      </c>
      <c r="N5047">
        <v>1</v>
      </c>
      <c r="O5047">
        <v>0</v>
      </c>
      <c r="P5047">
        <v>3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1</v>
      </c>
      <c r="M5048">
        <v>0</v>
      </c>
      <c r="N5048">
        <v>0</v>
      </c>
      <c r="O5048">
        <v>0</v>
      </c>
      <c r="P5048">
        <v>1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0</v>
      </c>
      <c r="M5049">
        <v>0</v>
      </c>
      <c r="N5049">
        <v>5</v>
      </c>
      <c r="O5049">
        <v>0</v>
      </c>
      <c r="P5049">
        <v>5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0</v>
      </c>
      <c r="M5051">
        <v>0</v>
      </c>
      <c r="N5051">
        <v>0</v>
      </c>
      <c r="O5051">
        <v>0</v>
      </c>
      <c r="P5051">
        <v>0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1</v>
      </c>
      <c r="M5052">
        <v>0</v>
      </c>
      <c r="N5052">
        <v>3</v>
      </c>
      <c r="O5052">
        <v>0</v>
      </c>
      <c r="P5052">
        <v>4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4</v>
      </c>
      <c r="O5053">
        <v>0</v>
      </c>
      <c r="P5053">
        <v>6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0</v>
      </c>
      <c r="M5054">
        <v>0</v>
      </c>
      <c r="N5054">
        <v>0</v>
      </c>
      <c r="O5054">
        <v>0</v>
      </c>
      <c r="P5054">
        <v>0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2</v>
      </c>
      <c r="O5055">
        <v>0</v>
      </c>
      <c r="P5055">
        <v>3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2</v>
      </c>
      <c r="M5056">
        <v>0</v>
      </c>
      <c r="N5056">
        <v>3</v>
      </c>
      <c r="O5056">
        <v>0</v>
      </c>
      <c r="P5056">
        <v>5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1</v>
      </c>
      <c r="M5057">
        <v>0</v>
      </c>
      <c r="N5057">
        <v>1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1</v>
      </c>
      <c r="M5059">
        <v>0</v>
      </c>
      <c r="N5059">
        <v>1</v>
      </c>
      <c r="O5059">
        <v>0</v>
      </c>
      <c r="P5059">
        <v>2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0</v>
      </c>
      <c r="M5060">
        <v>0</v>
      </c>
      <c r="N5060">
        <v>1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1</v>
      </c>
      <c r="O5061">
        <v>0</v>
      </c>
      <c r="P5061">
        <v>1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1</v>
      </c>
      <c r="M5062">
        <v>0</v>
      </c>
      <c r="N5062">
        <v>1</v>
      </c>
      <c r="O5062">
        <v>0</v>
      </c>
      <c r="P5062">
        <v>2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2</v>
      </c>
      <c r="O5064">
        <v>0</v>
      </c>
      <c r="P5064">
        <v>2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2</v>
      </c>
      <c r="O5067">
        <v>0</v>
      </c>
      <c r="P5067">
        <v>2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1</v>
      </c>
      <c r="M5068">
        <v>0</v>
      </c>
      <c r="N5068">
        <v>1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2</v>
      </c>
      <c r="O5069">
        <v>0</v>
      </c>
      <c r="P5069">
        <v>2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2</v>
      </c>
      <c r="O5070">
        <v>0</v>
      </c>
      <c r="P5070">
        <v>2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1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558</v>
      </c>
      <c r="M5087">
        <v>6</v>
      </c>
      <c r="N5087">
        <v>602</v>
      </c>
      <c r="O5087">
        <v>25</v>
      </c>
      <c r="P5087">
        <v>1160</v>
      </c>
      <c r="Q5087">
        <v>31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1</v>
      </c>
      <c r="M5089">
        <v>0</v>
      </c>
      <c r="N5089">
        <v>0</v>
      </c>
      <c r="O5089">
        <v>0</v>
      </c>
      <c r="P5089">
        <v>1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2</v>
      </c>
      <c r="M5090">
        <v>0</v>
      </c>
      <c r="N5090">
        <v>1</v>
      </c>
      <c r="O5090">
        <v>0</v>
      </c>
      <c r="P5090">
        <v>3</v>
      </c>
      <c r="Q5090">
        <v>0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0</v>
      </c>
      <c r="M5091">
        <v>0</v>
      </c>
      <c r="N5091">
        <v>0</v>
      </c>
      <c r="O5091">
        <v>0</v>
      </c>
      <c r="P5091">
        <v>0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1</v>
      </c>
      <c r="M5092">
        <v>0</v>
      </c>
      <c r="N5092">
        <v>4</v>
      </c>
      <c r="O5092">
        <v>0</v>
      </c>
      <c r="P5092">
        <v>5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5</v>
      </c>
      <c r="M5094">
        <v>0</v>
      </c>
      <c r="N5094">
        <v>2</v>
      </c>
      <c r="O5094">
        <v>0</v>
      </c>
      <c r="P5094">
        <v>7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1</v>
      </c>
      <c r="M5095">
        <v>0</v>
      </c>
      <c r="N5095">
        <v>1</v>
      </c>
      <c r="O5095">
        <v>0</v>
      </c>
      <c r="P5095">
        <v>2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2</v>
      </c>
      <c r="M5096">
        <v>0</v>
      </c>
      <c r="N5096">
        <v>4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1</v>
      </c>
      <c r="M5097">
        <v>0</v>
      </c>
      <c r="N5097">
        <v>1</v>
      </c>
      <c r="O5097">
        <v>0</v>
      </c>
      <c r="P5097">
        <v>2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4</v>
      </c>
      <c r="M5098">
        <v>0</v>
      </c>
      <c r="N5098">
        <v>2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2</v>
      </c>
      <c r="M5099">
        <v>0</v>
      </c>
      <c r="N5099">
        <v>3</v>
      </c>
      <c r="O5099">
        <v>0</v>
      </c>
      <c r="P5099">
        <v>5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0</v>
      </c>
      <c r="M5100">
        <v>0</v>
      </c>
      <c r="N5100">
        <v>3</v>
      </c>
      <c r="O5100">
        <v>0</v>
      </c>
      <c r="P5100">
        <v>3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2</v>
      </c>
      <c r="M5101">
        <v>0</v>
      </c>
      <c r="N5101">
        <v>3</v>
      </c>
      <c r="O5101">
        <v>0</v>
      </c>
      <c r="P5101">
        <v>5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3</v>
      </c>
      <c r="M5102">
        <v>0</v>
      </c>
      <c r="N5102">
        <v>2</v>
      </c>
      <c r="O5102">
        <v>0</v>
      </c>
      <c r="P5102">
        <v>5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1</v>
      </c>
      <c r="M5103">
        <v>0</v>
      </c>
      <c r="N5103">
        <v>1</v>
      </c>
      <c r="O5103">
        <v>0</v>
      </c>
      <c r="P5103">
        <v>2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1</v>
      </c>
      <c r="M5105">
        <v>0</v>
      </c>
      <c r="N5105">
        <v>3</v>
      </c>
      <c r="O5105">
        <v>0</v>
      </c>
      <c r="P5105">
        <v>4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2</v>
      </c>
      <c r="M5106">
        <v>0</v>
      </c>
      <c r="N5106">
        <v>2</v>
      </c>
      <c r="O5106">
        <v>0</v>
      </c>
      <c r="P5106">
        <v>4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3</v>
      </c>
      <c r="M5107">
        <v>0</v>
      </c>
      <c r="N5107">
        <v>2</v>
      </c>
      <c r="O5107">
        <v>0</v>
      </c>
      <c r="P5107">
        <v>5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11</v>
      </c>
      <c r="M5108">
        <v>0</v>
      </c>
      <c r="N5108">
        <v>6</v>
      </c>
      <c r="O5108">
        <v>0</v>
      </c>
      <c r="P5108">
        <v>17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9</v>
      </c>
      <c r="M5109">
        <v>0</v>
      </c>
      <c r="N5109">
        <v>6</v>
      </c>
      <c r="O5109">
        <v>0</v>
      </c>
      <c r="P5109">
        <v>15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12</v>
      </c>
      <c r="M5110">
        <v>0</v>
      </c>
      <c r="N5110">
        <v>5</v>
      </c>
      <c r="O5110">
        <v>0</v>
      </c>
      <c r="P5110">
        <v>17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19</v>
      </c>
      <c r="M5111">
        <v>0</v>
      </c>
      <c r="N5111">
        <v>10</v>
      </c>
      <c r="O5111">
        <v>0</v>
      </c>
      <c r="P5111">
        <v>29</v>
      </c>
      <c r="Q5111">
        <v>0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16</v>
      </c>
      <c r="M5112">
        <v>2</v>
      </c>
      <c r="N5112">
        <v>4</v>
      </c>
      <c r="O5112">
        <v>0</v>
      </c>
      <c r="P5112">
        <v>20</v>
      </c>
      <c r="Q5112">
        <v>2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21</v>
      </c>
      <c r="M5113">
        <v>5</v>
      </c>
      <c r="N5113">
        <v>10</v>
      </c>
      <c r="O5113">
        <v>2</v>
      </c>
      <c r="P5113">
        <v>31</v>
      </c>
      <c r="Q5113">
        <v>7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10</v>
      </c>
      <c r="M5114">
        <v>0</v>
      </c>
      <c r="N5114">
        <v>5</v>
      </c>
      <c r="O5114">
        <v>1</v>
      </c>
      <c r="P5114">
        <v>15</v>
      </c>
      <c r="Q5114">
        <v>1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13</v>
      </c>
      <c r="M5115">
        <v>4</v>
      </c>
      <c r="N5115">
        <v>5</v>
      </c>
      <c r="O5115">
        <v>0</v>
      </c>
      <c r="P5115">
        <v>18</v>
      </c>
      <c r="Q5115">
        <v>4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12</v>
      </c>
      <c r="M5116">
        <v>4</v>
      </c>
      <c r="N5116">
        <v>7</v>
      </c>
      <c r="O5116">
        <v>1</v>
      </c>
      <c r="P5116">
        <v>19</v>
      </c>
      <c r="Q5116">
        <v>5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8</v>
      </c>
      <c r="M5117">
        <v>2</v>
      </c>
      <c r="N5117">
        <v>8</v>
      </c>
      <c r="O5117">
        <v>2</v>
      </c>
      <c r="P5117">
        <v>16</v>
      </c>
      <c r="Q5117">
        <v>4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12</v>
      </c>
      <c r="M5118">
        <v>1</v>
      </c>
      <c r="N5118">
        <v>1</v>
      </c>
      <c r="O5118">
        <v>0</v>
      </c>
      <c r="P5118">
        <v>13</v>
      </c>
      <c r="Q5118">
        <v>1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4</v>
      </c>
      <c r="M5119">
        <v>0</v>
      </c>
      <c r="N5119">
        <v>4</v>
      </c>
      <c r="O5119">
        <v>0</v>
      </c>
      <c r="P5119">
        <v>8</v>
      </c>
      <c r="Q5119">
        <v>0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10</v>
      </c>
      <c r="M5120">
        <v>2</v>
      </c>
      <c r="N5120">
        <v>4</v>
      </c>
      <c r="O5120">
        <v>0</v>
      </c>
      <c r="P5120">
        <v>14</v>
      </c>
      <c r="Q5120">
        <v>2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2</v>
      </c>
      <c r="M5121">
        <v>0</v>
      </c>
      <c r="N5121">
        <v>3</v>
      </c>
      <c r="O5121">
        <v>1</v>
      </c>
      <c r="P5121">
        <v>5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3</v>
      </c>
      <c r="M5122">
        <v>1</v>
      </c>
      <c r="N5122">
        <v>1</v>
      </c>
      <c r="O5122">
        <v>1</v>
      </c>
      <c r="P5122">
        <v>4</v>
      </c>
      <c r="Q5122">
        <v>2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5</v>
      </c>
      <c r="M5123">
        <v>0</v>
      </c>
      <c r="N5123">
        <v>3</v>
      </c>
      <c r="O5123">
        <v>1</v>
      </c>
      <c r="P5123">
        <v>8</v>
      </c>
      <c r="Q5123">
        <v>1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3</v>
      </c>
      <c r="M5124">
        <v>1</v>
      </c>
      <c r="N5124">
        <v>1</v>
      </c>
      <c r="O5124">
        <v>0</v>
      </c>
      <c r="P5124">
        <v>4</v>
      </c>
      <c r="Q5124">
        <v>1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7</v>
      </c>
      <c r="M5125">
        <v>1</v>
      </c>
      <c r="N5125">
        <v>3</v>
      </c>
      <c r="O5125">
        <v>0</v>
      </c>
      <c r="P5125">
        <v>10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5</v>
      </c>
      <c r="M5126">
        <v>0</v>
      </c>
      <c r="N5126">
        <v>3</v>
      </c>
      <c r="O5126">
        <v>0</v>
      </c>
      <c r="P5126">
        <v>8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3</v>
      </c>
      <c r="M5127">
        <v>2</v>
      </c>
      <c r="N5127">
        <v>5</v>
      </c>
      <c r="O5127">
        <v>1</v>
      </c>
      <c r="P5127">
        <v>8</v>
      </c>
      <c r="Q5127">
        <v>3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6</v>
      </c>
      <c r="M5128">
        <v>0</v>
      </c>
      <c r="N5128">
        <v>2</v>
      </c>
      <c r="O5128">
        <v>0</v>
      </c>
      <c r="P5128">
        <v>8</v>
      </c>
      <c r="Q5128">
        <v>0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8</v>
      </c>
      <c r="M5129">
        <v>0</v>
      </c>
      <c r="N5129">
        <v>0</v>
      </c>
      <c r="O5129">
        <v>0</v>
      </c>
      <c r="P5129">
        <v>8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4</v>
      </c>
      <c r="M5130">
        <v>0</v>
      </c>
      <c r="N5130">
        <v>4</v>
      </c>
      <c r="O5130">
        <v>0</v>
      </c>
      <c r="P5130">
        <v>8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6</v>
      </c>
      <c r="M5131">
        <v>0</v>
      </c>
      <c r="N5131">
        <v>1</v>
      </c>
      <c r="O5131">
        <v>0</v>
      </c>
      <c r="P5131">
        <v>7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1</v>
      </c>
      <c r="M5132">
        <v>0</v>
      </c>
      <c r="N5132">
        <v>5</v>
      </c>
      <c r="O5132">
        <v>0</v>
      </c>
      <c r="P5132">
        <v>6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6</v>
      </c>
      <c r="M5133">
        <v>0</v>
      </c>
      <c r="N5133">
        <v>2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4</v>
      </c>
      <c r="M5134">
        <v>0</v>
      </c>
      <c r="N5134">
        <v>2</v>
      </c>
      <c r="O5134">
        <v>0</v>
      </c>
      <c r="P5134">
        <v>6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6</v>
      </c>
      <c r="M5135">
        <v>0</v>
      </c>
      <c r="N5135">
        <v>4</v>
      </c>
      <c r="O5135">
        <v>0</v>
      </c>
      <c r="P5135">
        <v>10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3</v>
      </c>
      <c r="M5136">
        <v>0</v>
      </c>
      <c r="N5136">
        <v>1</v>
      </c>
      <c r="O5136">
        <v>0</v>
      </c>
      <c r="P5136">
        <v>4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1</v>
      </c>
      <c r="M5137">
        <v>0</v>
      </c>
      <c r="N5137">
        <v>3</v>
      </c>
      <c r="O5137">
        <v>0</v>
      </c>
      <c r="P5137">
        <v>4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6</v>
      </c>
      <c r="M5138">
        <v>0</v>
      </c>
      <c r="N5138">
        <v>4</v>
      </c>
      <c r="O5138">
        <v>0</v>
      </c>
      <c r="P5138">
        <v>10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7</v>
      </c>
      <c r="M5139">
        <v>0</v>
      </c>
      <c r="N5139">
        <v>6</v>
      </c>
      <c r="O5139">
        <v>0</v>
      </c>
      <c r="P5139">
        <v>13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2</v>
      </c>
      <c r="M5140">
        <v>0</v>
      </c>
      <c r="N5140">
        <v>6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5</v>
      </c>
      <c r="M5141">
        <v>0</v>
      </c>
      <c r="N5141">
        <v>4</v>
      </c>
      <c r="O5141">
        <v>0</v>
      </c>
      <c r="P5141">
        <v>9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4</v>
      </c>
      <c r="M5142">
        <v>0</v>
      </c>
      <c r="N5142">
        <v>2</v>
      </c>
      <c r="O5142">
        <v>0</v>
      </c>
      <c r="P5142">
        <v>6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2</v>
      </c>
      <c r="M5143">
        <v>0</v>
      </c>
      <c r="N5143">
        <v>5</v>
      </c>
      <c r="O5143">
        <v>0</v>
      </c>
      <c r="P5143">
        <v>7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4</v>
      </c>
      <c r="M5144">
        <v>0</v>
      </c>
      <c r="N5144">
        <v>3</v>
      </c>
      <c r="O5144">
        <v>0</v>
      </c>
      <c r="P5144">
        <v>7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8</v>
      </c>
      <c r="M5145">
        <v>1</v>
      </c>
      <c r="N5145">
        <v>1</v>
      </c>
      <c r="O5145">
        <v>0</v>
      </c>
      <c r="P5145">
        <v>9</v>
      </c>
      <c r="Q5145">
        <v>1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3</v>
      </c>
      <c r="M5146">
        <v>0</v>
      </c>
      <c r="N5146">
        <v>5</v>
      </c>
      <c r="O5146">
        <v>0</v>
      </c>
      <c r="P5146">
        <v>8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3</v>
      </c>
      <c r="M5147">
        <v>0</v>
      </c>
      <c r="N5147">
        <v>4</v>
      </c>
      <c r="O5147">
        <v>0</v>
      </c>
      <c r="P5147">
        <v>7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4</v>
      </c>
      <c r="M5148">
        <v>0</v>
      </c>
      <c r="N5148">
        <v>3</v>
      </c>
      <c r="O5148">
        <v>0</v>
      </c>
      <c r="P5148">
        <v>7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6</v>
      </c>
      <c r="M5149">
        <v>0</v>
      </c>
      <c r="N5149">
        <v>2</v>
      </c>
      <c r="O5149">
        <v>0</v>
      </c>
      <c r="P5149">
        <v>8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1</v>
      </c>
      <c r="M5150">
        <v>0</v>
      </c>
      <c r="N5150">
        <v>3</v>
      </c>
      <c r="O5150">
        <v>0</v>
      </c>
      <c r="P5150">
        <v>4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6</v>
      </c>
      <c r="M5151">
        <v>0</v>
      </c>
      <c r="N5151">
        <v>3</v>
      </c>
      <c r="O5151">
        <v>0</v>
      </c>
      <c r="P5151">
        <v>9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0</v>
      </c>
      <c r="M5152">
        <v>0</v>
      </c>
      <c r="N5152">
        <v>4</v>
      </c>
      <c r="O5152">
        <v>0</v>
      </c>
      <c r="P5152">
        <v>4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6</v>
      </c>
      <c r="M5153">
        <v>0</v>
      </c>
      <c r="N5153">
        <v>3</v>
      </c>
      <c r="O5153">
        <v>0</v>
      </c>
      <c r="P5153">
        <v>9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3</v>
      </c>
      <c r="M5154">
        <v>0</v>
      </c>
      <c r="N5154">
        <v>2</v>
      </c>
      <c r="O5154">
        <v>0</v>
      </c>
      <c r="P5154">
        <v>5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3</v>
      </c>
      <c r="M5155">
        <v>0</v>
      </c>
      <c r="N5155">
        <v>2</v>
      </c>
      <c r="O5155">
        <v>0</v>
      </c>
      <c r="P5155">
        <v>5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4</v>
      </c>
      <c r="M5156">
        <v>0</v>
      </c>
      <c r="N5156">
        <v>2</v>
      </c>
      <c r="O5156">
        <v>0</v>
      </c>
      <c r="P5156">
        <v>6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1</v>
      </c>
      <c r="M5157">
        <v>0</v>
      </c>
      <c r="N5157">
        <v>5</v>
      </c>
      <c r="O5157">
        <v>0</v>
      </c>
      <c r="P5157">
        <v>6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4</v>
      </c>
      <c r="M5158">
        <v>0</v>
      </c>
      <c r="N5158">
        <v>2</v>
      </c>
      <c r="O5158">
        <v>0</v>
      </c>
      <c r="P5158">
        <v>6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2</v>
      </c>
      <c r="M5159">
        <v>0</v>
      </c>
      <c r="N5159">
        <v>1</v>
      </c>
      <c r="O5159">
        <v>0</v>
      </c>
      <c r="P5159">
        <v>3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2</v>
      </c>
      <c r="M5160">
        <v>0</v>
      </c>
      <c r="N5160">
        <v>1</v>
      </c>
      <c r="O5160">
        <v>0</v>
      </c>
      <c r="P5160">
        <v>3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0</v>
      </c>
      <c r="M5161">
        <v>0</v>
      </c>
      <c r="N5161">
        <v>6</v>
      </c>
      <c r="O5161">
        <v>0</v>
      </c>
      <c r="P5161">
        <v>6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3</v>
      </c>
      <c r="M5162">
        <v>0</v>
      </c>
      <c r="N5162">
        <v>5</v>
      </c>
      <c r="O5162">
        <v>0</v>
      </c>
      <c r="P5162">
        <v>8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5</v>
      </c>
      <c r="M5163">
        <v>0</v>
      </c>
      <c r="N5163">
        <v>6</v>
      </c>
      <c r="O5163">
        <v>0</v>
      </c>
      <c r="P5163">
        <v>11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1</v>
      </c>
      <c r="M5164">
        <v>0</v>
      </c>
      <c r="N5164">
        <v>5</v>
      </c>
      <c r="O5164">
        <v>0</v>
      </c>
      <c r="P5164">
        <v>6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4</v>
      </c>
      <c r="M5165">
        <v>0</v>
      </c>
      <c r="N5165">
        <v>2</v>
      </c>
      <c r="O5165">
        <v>0</v>
      </c>
      <c r="P5165">
        <v>6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3</v>
      </c>
      <c r="M5166">
        <v>0</v>
      </c>
      <c r="N5166">
        <v>5</v>
      </c>
      <c r="O5166">
        <v>0</v>
      </c>
      <c r="P5166">
        <v>8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2</v>
      </c>
      <c r="M5167">
        <v>0</v>
      </c>
      <c r="N5167">
        <v>3</v>
      </c>
      <c r="O5167">
        <v>0</v>
      </c>
      <c r="P5167">
        <v>5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5</v>
      </c>
      <c r="M5168">
        <v>0</v>
      </c>
      <c r="N5168">
        <v>1</v>
      </c>
      <c r="O5168">
        <v>0</v>
      </c>
      <c r="P5168">
        <v>6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5</v>
      </c>
      <c r="M5169">
        <v>0</v>
      </c>
      <c r="N5169">
        <v>1</v>
      </c>
      <c r="O5169">
        <v>0</v>
      </c>
      <c r="P5169">
        <v>6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3</v>
      </c>
      <c r="O5170">
        <v>0</v>
      </c>
      <c r="P5170">
        <v>4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1</v>
      </c>
      <c r="M5171">
        <v>0</v>
      </c>
      <c r="N5171">
        <v>2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2</v>
      </c>
      <c r="O5172">
        <v>0</v>
      </c>
      <c r="P5172">
        <v>3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3</v>
      </c>
      <c r="M5173">
        <v>0</v>
      </c>
      <c r="N5173">
        <v>0</v>
      </c>
      <c r="O5173">
        <v>0</v>
      </c>
      <c r="P5173">
        <v>3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3</v>
      </c>
      <c r="O5174">
        <v>0</v>
      </c>
      <c r="P5174">
        <v>4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1</v>
      </c>
      <c r="M5175">
        <v>0</v>
      </c>
      <c r="N5175">
        <v>2</v>
      </c>
      <c r="O5175">
        <v>0</v>
      </c>
      <c r="P5175">
        <v>3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0</v>
      </c>
      <c r="M5177">
        <v>0</v>
      </c>
      <c r="N5177">
        <v>1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2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1</v>
      </c>
      <c r="M5182">
        <v>0</v>
      </c>
      <c r="N5182">
        <v>0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1</v>
      </c>
      <c r="O5183">
        <v>0</v>
      </c>
      <c r="P5183">
        <v>1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390</v>
      </c>
      <c r="M5200">
        <v>26</v>
      </c>
      <c r="N5200">
        <v>281</v>
      </c>
      <c r="O5200">
        <v>10</v>
      </c>
      <c r="P5200">
        <v>671</v>
      </c>
      <c r="Q5200">
        <v>36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3</v>
      </c>
      <c r="M5202">
        <v>0</v>
      </c>
      <c r="N5202">
        <v>1</v>
      </c>
      <c r="O5202">
        <v>0</v>
      </c>
      <c r="P5202">
        <v>4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0</v>
      </c>
      <c r="M5203">
        <v>0</v>
      </c>
      <c r="N5203">
        <v>0</v>
      </c>
      <c r="O5203">
        <v>0</v>
      </c>
      <c r="P5203">
        <v>0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2</v>
      </c>
      <c r="M5204">
        <v>0</v>
      </c>
      <c r="N5204">
        <v>0</v>
      </c>
      <c r="O5204">
        <v>0</v>
      </c>
      <c r="P5204">
        <v>2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2</v>
      </c>
      <c r="M5205">
        <v>0</v>
      </c>
      <c r="N5205">
        <v>4</v>
      </c>
      <c r="O5205">
        <v>0</v>
      </c>
      <c r="P5205">
        <v>6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1</v>
      </c>
      <c r="M5206">
        <v>0</v>
      </c>
      <c r="N5206">
        <v>3</v>
      </c>
      <c r="O5206">
        <v>0</v>
      </c>
      <c r="P5206">
        <v>4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0</v>
      </c>
      <c r="M5207">
        <v>0</v>
      </c>
      <c r="N5207">
        <v>2</v>
      </c>
      <c r="O5207">
        <v>0</v>
      </c>
      <c r="P5207">
        <v>2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4</v>
      </c>
      <c r="M5208">
        <v>0</v>
      </c>
      <c r="N5208">
        <v>2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3</v>
      </c>
      <c r="M5209">
        <v>0</v>
      </c>
      <c r="N5209">
        <v>4</v>
      </c>
      <c r="O5209">
        <v>0</v>
      </c>
      <c r="P5209">
        <v>7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6</v>
      </c>
      <c r="M5210">
        <v>0</v>
      </c>
      <c r="N5210">
        <v>3</v>
      </c>
      <c r="O5210">
        <v>0</v>
      </c>
      <c r="P5210">
        <v>9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2</v>
      </c>
      <c r="M5211">
        <v>0</v>
      </c>
      <c r="N5211">
        <v>3</v>
      </c>
      <c r="O5211">
        <v>0</v>
      </c>
      <c r="P5211">
        <v>5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3</v>
      </c>
      <c r="M5212">
        <v>0</v>
      </c>
      <c r="N5212">
        <v>4</v>
      </c>
      <c r="O5212">
        <v>0</v>
      </c>
      <c r="P5212">
        <v>7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0</v>
      </c>
      <c r="M5213">
        <v>0</v>
      </c>
      <c r="N5213">
        <v>5</v>
      </c>
      <c r="O5213">
        <v>0</v>
      </c>
      <c r="P5213">
        <v>5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5</v>
      </c>
      <c r="M5214">
        <v>0</v>
      </c>
      <c r="N5214">
        <v>4</v>
      </c>
      <c r="O5214">
        <v>0</v>
      </c>
      <c r="P5214">
        <v>9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4</v>
      </c>
      <c r="M5215">
        <v>0</v>
      </c>
      <c r="N5215">
        <v>5</v>
      </c>
      <c r="O5215">
        <v>0</v>
      </c>
      <c r="P5215">
        <v>9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0</v>
      </c>
      <c r="M5216">
        <v>0</v>
      </c>
      <c r="N5216">
        <v>2</v>
      </c>
      <c r="O5216">
        <v>0</v>
      </c>
      <c r="P5216">
        <v>2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7</v>
      </c>
      <c r="M5217">
        <v>0</v>
      </c>
      <c r="N5217">
        <v>2</v>
      </c>
      <c r="O5217">
        <v>0</v>
      </c>
      <c r="P5217">
        <v>9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3</v>
      </c>
      <c r="M5218">
        <v>0</v>
      </c>
      <c r="N5218">
        <v>2</v>
      </c>
      <c r="O5218">
        <v>0</v>
      </c>
      <c r="P5218">
        <v>5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5</v>
      </c>
      <c r="M5219">
        <v>0</v>
      </c>
      <c r="N5219">
        <v>4</v>
      </c>
      <c r="O5219">
        <v>0</v>
      </c>
      <c r="P5219">
        <v>9</v>
      </c>
      <c r="Q5219">
        <v>0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2</v>
      </c>
      <c r="M5220">
        <v>0</v>
      </c>
      <c r="N5220">
        <v>2</v>
      </c>
      <c r="O5220">
        <v>0</v>
      </c>
      <c r="P5220">
        <v>4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6</v>
      </c>
      <c r="M5221">
        <v>1</v>
      </c>
      <c r="N5221">
        <v>5</v>
      </c>
      <c r="O5221">
        <v>0</v>
      </c>
      <c r="P5221">
        <v>11</v>
      </c>
      <c r="Q5221">
        <v>1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16</v>
      </c>
      <c r="M5222">
        <v>0</v>
      </c>
      <c r="N5222">
        <v>14</v>
      </c>
      <c r="O5222">
        <v>0</v>
      </c>
      <c r="P5222">
        <v>30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12</v>
      </c>
      <c r="M5223">
        <v>0</v>
      </c>
      <c r="N5223">
        <v>14</v>
      </c>
      <c r="O5223">
        <v>1</v>
      </c>
      <c r="P5223">
        <v>26</v>
      </c>
      <c r="Q5223">
        <v>1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19</v>
      </c>
      <c r="M5224">
        <v>2</v>
      </c>
      <c r="N5224">
        <v>13</v>
      </c>
      <c r="O5224">
        <v>1</v>
      </c>
      <c r="P5224">
        <v>32</v>
      </c>
      <c r="Q5224">
        <v>3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16</v>
      </c>
      <c r="M5225">
        <v>1</v>
      </c>
      <c r="N5225">
        <v>16</v>
      </c>
      <c r="O5225">
        <v>3</v>
      </c>
      <c r="P5225">
        <v>32</v>
      </c>
      <c r="Q5225">
        <v>4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15</v>
      </c>
      <c r="M5226">
        <v>4</v>
      </c>
      <c r="N5226">
        <v>9</v>
      </c>
      <c r="O5226">
        <v>2</v>
      </c>
      <c r="P5226">
        <v>24</v>
      </c>
      <c r="Q5226">
        <v>6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8</v>
      </c>
      <c r="M5227">
        <v>2</v>
      </c>
      <c r="N5227">
        <v>7</v>
      </c>
      <c r="O5227">
        <v>2</v>
      </c>
      <c r="P5227">
        <v>15</v>
      </c>
      <c r="Q5227">
        <v>4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10</v>
      </c>
      <c r="M5228">
        <v>2</v>
      </c>
      <c r="N5228">
        <v>8</v>
      </c>
      <c r="O5228">
        <v>3</v>
      </c>
      <c r="P5228">
        <v>18</v>
      </c>
      <c r="Q5228">
        <v>5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11</v>
      </c>
      <c r="M5229">
        <v>4</v>
      </c>
      <c r="N5229">
        <v>9</v>
      </c>
      <c r="O5229">
        <v>2</v>
      </c>
      <c r="P5229">
        <v>20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7</v>
      </c>
      <c r="M5230">
        <v>1</v>
      </c>
      <c r="N5230">
        <v>10</v>
      </c>
      <c r="O5230">
        <v>5</v>
      </c>
      <c r="P5230">
        <v>17</v>
      </c>
      <c r="Q5230">
        <v>6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9</v>
      </c>
      <c r="M5231">
        <v>3</v>
      </c>
      <c r="N5231">
        <v>6</v>
      </c>
      <c r="O5231">
        <v>2</v>
      </c>
      <c r="P5231">
        <v>15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5</v>
      </c>
      <c r="M5232">
        <v>1</v>
      </c>
      <c r="N5232">
        <v>1</v>
      </c>
      <c r="O5232">
        <v>1</v>
      </c>
      <c r="P5232">
        <v>6</v>
      </c>
      <c r="Q5232">
        <v>2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7</v>
      </c>
      <c r="M5233">
        <v>2</v>
      </c>
      <c r="N5233">
        <v>7</v>
      </c>
      <c r="O5233">
        <v>1</v>
      </c>
      <c r="P5233">
        <v>14</v>
      </c>
      <c r="Q5233">
        <v>3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5</v>
      </c>
      <c r="M5234">
        <v>2</v>
      </c>
      <c r="N5234">
        <v>2</v>
      </c>
      <c r="O5234">
        <v>0</v>
      </c>
      <c r="P5234">
        <v>7</v>
      </c>
      <c r="Q5234">
        <v>2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5</v>
      </c>
      <c r="M5235">
        <v>0</v>
      </c>
      <c r="N5235">
        <v>4</v>
      </c>
      <c r="O5235">
        <v>0</v>
      </c>
      <c r="P5235">
        <v>9</v>
      </c>
      <c r="Q5235">
        <v>0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4</v>
      </c>
      <c r="M5236">
        <v>1</v>
      </c>
      <c r="N5236">
        <v>2</v>
      </c>
      <c r="O5236">
        <v>0</v>
      </c>
      <c r="P5236">
        <v>6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5</v>
      </c>
      <c r="M5237">
        <v>0</v>
      </c>
      <c r="N5237">
        <v>5</v>
      </c>
      <c r="O5237">
        <v>0</v>
      </c>
      <c r="P5237">
        <v>10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7</v>
      </c>
      <c r="M5238">
        <v>0</v>
      </c>
      <c r="N5238">
        <v>1</v>
      </c>
      <c r="O5238">
        <v>0</v>
      </c>
      <c r="P5238">
        <v>8</v>
      </c>
      <c r="Q5238">
        <v>0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5</v>
      </c>
      <c r="M5239">
        <v>0</v>
      </c>
      <c r="N5239">
        <v>1</v>
      </c>
      <c r="O5239">
        <v>0</v>
      </c>
      <c r="P5239">
        <v>6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8</v>
      </c>
      <c r="M5240">
        <v>0</v>
      </c>
      <c r="N5240">
        <v>7</v>
      </c>
      <c r="O5240">
        <v>0</v>
      </c>
      <c r="P5240">
        <v>15</v>
      </c>
      <c r="Q5240">
        <v>0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1</v>
      </c>
      <c r="M5241">
        <v>0</v>
      </c>
      <c r="N5241">
        <v>6</v>
      </c>
      <c r="O5241">
        <v>0</v>
      </c>
      <c r="P5241">
        <v>7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7</v>
      </c>
      <c r="M5242">
        <v>1</v>
      </c>
      <c r="N5242">
        <v>4</v>
      </c>
      <c r="O5242">
        <v>0</v>
      </c>
      <c r="P5242">
        <v>11</v>
      </c>
      <c r="Q5242">
        <v>1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3</v>
      </c>
      <c r="M5243">
        <v>0</v>
      </c>
      <c r="N5243">
        <v>5</v>
      </c>
      <c r="O5243">
        <v>0</v>
      </c>
      <c r="P5243">
        <v>8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9</v>
      </c>
      <c r="M5244">
        <v>0</v>
      </c>
      <c r="N5244">
        <v>5</v>
      </c>
      <c r="O5244">
        <v>0</v>
      </c>
      <c r="P5244">
        <v>14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6</v>
      </c>
      <c r="M5245">
        <v>0</v>
      </c>
      <c r="N5245">
        <v>6</v>
      </c>
      <c r="O5245">
        <v>0</v>
      </c>
      <c r="P5245">
        <v>12</v>
      </c>
      <c r="Q5245">
        <v>0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2</v>
      </c>
      <c r="M5246">
        <v>0</v>
      </c>
      <c r="N5246">
        <v>3</v>
      </c>
      <c r="O5246">
        <v>0</v>
      </c>
      <c r="P5246">
        <v>5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5</v>
      </c>
      <c r="M5247">
        <v>0</v>
      </c>
      <c r="N5247">
        <v>3</v>
      </c>
      <c r="O5247">
        <v>1</v>
      </c>
      <c r="P5247">
        <v>8</v>
      </c>
      <c r="Q5247">
        <v>1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5</v>
      </c>
      <c r="M5248">
        <v>0</v>
      </c>
      <c r="N5248">
        <v>7</v>
      </c>
      <c r="O5248">
        <v>0</v>
      </c>
      <c r="P5248">
        <v>12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5</v>
      </c>
      <c r="M5249">
        <v>0</v>
      </c>
      <c r="N5249">
        <v>3</v>
      </c>
      <c r="O5249">
        <v>0</v>
      </c>
      <c r="P5249">
        <v>8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4</v>
      </c>
      <c r="M5250">
        <v>1</v>
      </c>
      <c r="N5250">
        <v>7</v>
      </c>
      <c r="O5250">
        <v>0</v>
      </c>
      <c r="P5250">
        <v>11</v>
      </c>
      <c r="Q5250">
        <v>1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0</v>
      </c>
      <c r="M5251">
        <v>0</v>
      </c>
      <c r="N5251">
        <v>7</v>
      </c>
      <c r="O5251">
        <v>0</v>
      </c>
      <c r="P5251">
        <v>7</v>
      </c>
      <c r="Q5251">
        <v>0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3</v>
      </c>
      <c r="M5252">
        <v>0</v>
      </c>
      <c r="N5252">
        <v>3</v>
      </c>
      <c r="O5252">
        <v>0</v>
      </c>
      <c r="P5252">
        <v>6</v>
      </c>
      <c r="Q5252">
        <v>0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6</v>
      </c>
      <c r="M5253">
        <v>1</v>
      </c>
      <c r="N5253">
        <v>5</v>
      </c>
      <c r="O5253">
        <v>0</v>
      </c>
      <c r="P5253">
        <v>11</v>
      </c>
      <c r="Q5253">
        <v>1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6</v>
      </c>
      <c r="M5254">
        <v>0</v>
      </c>
      <c r="N5254">
        <v>3</v>
      </c>
      <c r="O5254">
        <v>1</v>
      </c>
      <c r="P5254">
        <v>9</v>
      </c>
      <c r="Q5254">
        <v>1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0</v>
      </c>
      <c r="M5255">
        <v>0</v>
      </c>
      <c r="N5255">
        <v>3</v>
      </c>
      <c r="O5255">
        <v>0</v>
      </c>
      <c r="P5255">
        <v>3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3</v>
      </c>
      <c r="M5256">
        <v>0</v>
      </c>
      <c r="N5256">
        <v>7</v>
      </c>
      <c r="O5256">
        <v>0</v>
      </c>
      <c r="P5256">
        <v>10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6</v>
      </c>
      <c r="M5257">
        <v>0</v>
      </c>
      <c r="N5257">
        <v>8</v>
      </c>
      <c r="O5257">
        <v>0</v>
      </c>
      <c r="P5257">
        <v>14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4</v>
      </c>
      <c r="M5258">
        <v>0</v>
      </c>
      <c r="N5258">
        <v>9</v>
      </c>
      <c r="O5258">
        <v>0</v>
      </c>
      <c r="P5258">
        <v>13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8</v>
      </c>
      <c r="M5259">
        <v>0</v>
      </c>
      <c r="N5259">
        <v>5</v>
      </c>
      <c r="O5259">
        <v>0</v>
      </c>
      <c r="P5259">
        <v>13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3</v>
      </c>
      <c r="M5260">
        <v>0</v>
      </c>
      <c r="N5260">
        <v>7</v>
      </c>
      <c r="O5260">
        <v>0</v>
      </c>
      <c r="P5260">
        <v>10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9</v>
      </c>
      <c r="M5261">
        <v>0</v>
      </c>
      <c r="N5261">
        <v>2</v>
      </c>
      <c r="O5261">
        <v>0</v>
      </c>
      <c r="P5261">
        <v>11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4</v>
      </c>
      <c r="M5262">
        <v>0</v>
      </c>
      <c r="N5262">
        <v>3</v>
      </c>
      <c r="O5262">
        <v>0</v>
      </c>
      <c r="P5262">
        <v>7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8</v>
      </c>
      <c r="M5263">
        <v>0</v>
      </c>
      <c r="N5263">
        <v>7</v>
      </c>
      <c r="O5263">
        <v>0</v>
      </c>
      <c r="P5263">
        <v>15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5</v>
      </c>
      <c r="M5264">
        <v>0</v>
      </c>
      <c r="N5264">
        <v>5</v>
      </c>
      <c r="O5264">
        <v>0</v>
      </c>
      <c r="P5264">
        <v>10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6</v>
      </c>
      <c r="M5265">
        <v>0</v>
      </c>
      <c r="N5265">
        <v>6</v>
      </c>
      <c r="O5265">
        <v>0</v>
      </c>
      <c r="P5265">
        <v>12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3</v>
      </c>
      <c r="M5266">
        <v>0</v>
      </c>
      <c r="N5266">
        <v>3</v>
      </c>
      <c r="O5266">
        <v>0</v>
      </c>
      <c r="P5266">
        <v>6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4</v>
      </c>
      <c r="M5267">
        <v>0</v>
      </c>
      <c r="N5267">
        <v>1</v>
      </c>
      <c r="O5267">
        <v>0</v>
      </c>
      <c r="P5267">
        <v>5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4</v>
      </c>
      <c r="M5268">
        <v>0</v>
      </c>
      <c r="N5268">
        <v>5</v>
      </c>
      <c r="O5268">
        <v>0</v>
      </c>
      <c r="P5268">
        <v>9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9</v>
      </c>
      <c r="M5269">
        <v>0</v>
      </c>
      <c r="N5269">
        <v>1</v>
      </c>
      <c r="O5269">
        <v>0</v>
      </c>
      <c r="P5269">
        <v>10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3</v>
      </c>
      <c r="M5270">
        <v>0</v>
      </c>
      <c r="N5270">
        <v>4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3</v>
      </c>
      <c r="O5271">
        <v>0</v>
      </c>
      <c r="P5271">
        <v>5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2</v>
      </c>
      <c r="M5272">
        <v>0</v>
      </c>
      <c r="N5272">
        <v>4</v>
      </c>
      <c r="O5272">
        <v>0</v>
      </c>
      <c r="P5272">
        <v>6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2</v>
      </c>
      <c r="O5273">
        <v>0</v>
      </c>
      <c r="P5273">
        <v>4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1</v>
      </c>
      <c r="M5274">
        <v>0</v>
      </c>
      <c r="N5274">
        <v>1</v>
      </c>
      <c r="O5274">
        <v>0</v>
      </c>
      <c r="P5274">
        <v>2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2</v>
      </c>
      <c r="M5275">
        <v>0</v>
      </c>
      <c r="N5275">
        <v>1</v>
      </c>
      <c r="O5275">
        <v>0</v>
      </c>
      <c r="P5275">
        <v>3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2</v>
      </c>
      <c r="M5276">
        <v>0</v>
      </c>
      <c r="N5276">
        <v>4</v>
      </c>
      <c r="O5276">
        <v>0</v>
      </c>
      <c r="P5276">
        <v>6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3</v>
      </c>
      <c r="M5277">
        <v>0</v>
      </c>
      <c r="N5277">
        <v>2</v>
      </c>
      <c r="O5277">
        <v>0</v>
      </c>
      <c r="P5277">
        <v>5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0</v>
      </c>
      <c r="M5278">
        <v>0</v>
      </c>
      <c r="N5278">
        <v>3</v>
      </c>
      <c r="O5278">
        <v>0</v>
      </c>
      <c r="P5278">
        <v>3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1</v>
      </c>
      <c r="M5279">
        <v>0</v>
      </c>
      <c r="N5279">
        <v>3</v>
      </c>
      <c r="O5279">
        <v>0</v>
      </c>
      <c r="P5279">
        <v>4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0</v>
      </c>
      <c r="M5280">
        <v>0</v>
      </c>
      <c r="N5280">
        <v>0</v>
      </c>
      <c r="O5280">
        <v>0</v>
      </c>
      <c r="P5280">
        <v>0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3</v>
      </c>
      <c r="M5281">
        <v>0</v>
      </c>
      <c r="N5281">
        <v>0</v>
      </c>
      <c r="O5281">
        <v>0</v>
      </c>
      <c r="P5281">
        <v>3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4</v>
      </c>
      <c r="M5282">
        <v>0</v>
      </c>
      <c r="N5282">
        <v>5</v>
      </c>
      <c r="O5282">
        <v>0</v>
      </c>
      <c r="P5282">
        <v>9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1</v>
      </c>
      <c r="M5283">
        <v>0</v>
      </c>
      <c r="N5283">
        <v>5</v>
      </c>
      <c r="O5283">
        <v>0</v>
      </c>
      <c r="P5283">
        <v>6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4</v>
      </c>
      <c r="M5285">
        <v>0</v>
      </c>
      <c r="N5285">
        <v>1</v>
      </c>
      <c r="O5285">
        <v>0</v>
      </c>
      <c r="P5285">
        <v>5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2</v>
      </c>
      <c r="M5286">
        <v>0</v>
      </c>
      <c r="N5286">
        <v>1</v>
      </c>
      <c r="O5286">
        <v>0</v>
      </c>
      <c r="P5286">
        <v>3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1</v>
      </c>
      <c r="M5287">
        <v>0</v>
      </c>
      <c r="N5287">
        <v>0</v>
      </c>
      <c r="O5287">
        <v>0</v>
      </c>
      <c r="P5287">
        <v>1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2</v>
      </c>
      <c r="O5288">
        <v>0</v>
      </c>
      <c r="P5288">
        <v>4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1</v>
      </c>
      <c r="M5289">
        <v>0</v>
      </c>
      <c r="N5289">
        <v>1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1</v>
      </c>
      <c r="M5290">
        <v>0</v>
      </c>
      <c r="N5290">
        <v>1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1</v>
      </c>
      <c r="M5291">
        <v>0</v>
      </c>
      <c r="N5291">
        <v>3</v>
      </c>
      <c r="O5291">
        <v>0</v>
      </c>
      <c r="P5291">
        <v>4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2</v>
      </c>
      <c r="O5294">
        <v>0</v>
      </c>
      <c r="P5294">
        <v>2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0</v>
      </c>
      <c r="O5295">
        <v>0</v>
      </c>
      <c r="P5295">
        <v>0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2</v>
      </c>
      <c r="O5297">
        <v>0</v>
      </c>
      <c r="P5297">
        <v>2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409</v>
      </c>
      <c r="M5313">
        <v>29</v>
      </c>
      <c r="N5313">
        <v>387</v>
      </c>
      <c r="O5313">
        <v>25</v>
      </c>
      <c r="P5313">
        <v>796</v>
      </c>
      <c r="Q5313">
        <v>54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8</v>
      </c>
      <c r="M5315">
        <v>0</v>
      </c>
      <c r="N5315">
        <v>4</v>
      </c>
      <c r="O5315">
        <v>0</v>
      </c>
      <c r="P5315">
        <v>12</v>
      </c>
      <c r="Q5315">
        <v>0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7</v>
      </c>
      <c r="M5316">
        <v>2</v>
      </c>
      <c r="N5316">
        <v>6</v>
      </c>
      <c r="O5316">
        <v>1</v>
      </c>
      <c r="P5316">
        <v>13</v>
      </c>
      <c r="Q5316">
        <v>3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5</v>
      </c>
      <c r="M5317">
        <v>1</v>
      </c>
      <c r="N5317">
        <v>4</v>
      </c>
      <c r="O5317">
        <v>0</v>
      </c>
      <c r="P5317">
        <v>9</v>
      </c>
      <c r="Q5317">
        <v>1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3</v>
      </c>
      <c r="M5318">
        <v>0</v>
      </c>
      <c r="N5318">
        <v>3</v>
      </c>
      <c r="O5318">
        <v>1</v>
      </c>
      <c r="P5318">
        <v>6</v>
      </c>
      <c r="Q5318">
        <v>1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4</v>
      </c>
      <c r="M5319">
        <v>2</v>
      </c>
      <c r="N5319">
        <v>8</v>
      </c>
      <c r="O5319">
        <v>0</v>
      </c>
      <c r="P5319">
        <v>12</v>
      </c>
      <c r="Q5319">
        <v>2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2</v>
      </c>
      <c r="M5320">
        <v>0</v>
      </c>
      <c r="N5320">
        <v>4</v>
      </c>
      <c r="O5320">
        <v>0</v>
      </c>
      <c r="P5320">
        <v>6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7</v>
      </c>
      <c r="M5321">
        <v>0</v>
      </c>
      <c r="N5321">
        <v>7</v>
      </c>
      <c r="O5321">
        <v>1</v>
      </c>
      <c r="P5321">
        <v>14</v>
      </c>
      <c r="Q5321">
        <v>1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5</v>
      </c>
      <c r="M5322">
        <v>0</v>
      </c>
      <c r="N5322">
        <v>9</v>
      </c>
      <c r="O5322">
        <v>1</v>
      </c>
      <c r="P5322">
        <v>14</v>
      </c>
      <c r="Q5322">
        <v>1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5</v>
      </c>
      <c r="M5323">
        <v>0</v>
      </c>
      <c r="N5323">
        <v>2</v>
      </c>
      <c r="O5323">
        <v>0</v>
      </c>
      <c r="P5323">
        <v>7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6</v>
      </c>
      <c r="M5324">
        <v>1</v>
      </c>
      <c r="N5324">
        <v>4</v>
      </c>
      <c r="O5324">
        <v>0</v>
      </c>
      <c r="P5324">
        <v>10</v>
      </c>
      <c r="Q5324">
        <v>1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5</v>
      </c>
      <c r="M5325">
        <v>1</v>
      </c>
      <c r="N5325">
        <v>2</v>
      </c>
      <c r="O5325">
        <v>0</v>
      </c>
      <c r="P5325">
        <v>7</v>
      </c>
      <c r="Q5325">
        <v>1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4</v>
      </c>
      <c r="M5326">
        <v>1</v>
      </c>
      <c r="N5326">
        <v>8</v>
      </c>
      <c r="O5326">
        <v>1</v>
      </c>
      <c r="P5326">
        <v>12</v>
      </c>
      <c r="Q5326">
        <v>2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3</v>
      </c>
      <c r="M5327">
        <v>0</v>
      </c>
      <c r="N5327">
        <v>8</v>
      </c>
      <c r="O5327">
        <v>0</v>
      </c>
      <c r="P5327">
        <v>11</v>
      </c>
      <c r="Q5327">
        <v>0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5</v>
      </c>
      <c r="M5328">
        <v>0</v>
      </c>
      <c r="N5328">
        <v>6</v>
      </c>
      <c r="O5328">
        <v>0</v>
      </c>
      <c r="P5328">
        <v>11</v>
      </c>
      <c r="Q5328">
        <v>0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5</v>
      </c>
      <c r="M5329">
        <v>1</v>
      </c>
      <c r="N5329">
        <v>7</v>
      </c>
      <c r="O5329">
        <v>0</v>
      </c>
      <c r="P5329">
        <v>12</v>
      </c>
      <c r="Q5329">
        <v>1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1</v>
      </c>
      <c r="M5330">
        <v>0</v>
      </c>
      <c r="N5330">
        <v>5</v>
      </c>
      <c r="O5330">
        <v>0</v>
      </c>
      <c r="P5330">
        <v>6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3</v>
      </c>
      <c r="M5331">
        <v>0</v>
      </c>
      <c r="N5331">
        <v>6</v>
      </c>
      <c r="O5331">
        <v>0</v>
      </c>
      <c r="P5331">
        <v>9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5</v>
      </c>
      <c r="M5332">
        <v>0</v>
      </c>
      <c r="N5332">
        <v>4</v>
      </c>
      <c r="O5332">
        <v>0</v>
      </c>
      <c r="P5332">
        <v>9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10</v>
      </c>
      <c r="M5333">
        <v>0</v>
      </c>
      <c r="N5333">
        <v>7</v>
      </c>
      <c r="O5333">
        <v>0</v>
      </c>
      <c r="P5333">
        <v>17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9</v>
      </c>
      <c r="M5334">
        <v>1</v>
      </c>
      <c r="N5334">
        <v>1</v>
      </c>
      <c r="O5334">
        <v>0</v>
      </c>
      <c r="P5334">
        <v>10</v>
      </c>
      <c r="Q5334">
        <v>1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7</v>
      </c>
      <c r="M5335">
        <v>0</v>
      </c>
      <c r="N5335">
        <v>6</v>
      </c>
      <c r="O5335">
        <v>0</v>
      </c>
      <c r="P5335">
        <v>13</v>
      </c>
      <c r="Q5335">
        <v>0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10</v>
      </c>
      <c r="M5336">
        <v>1</v>
      </c>
      <c r="N5336">
        <v>9</v>
      </c>
      <c r="O5336">
        <v>0</v>
      </c>
      <c r="P5336">
        <v>19</v>
      </c>
      <c r="Q5336">
        <v>1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10</v>
      </c>
      <c r="M5337">
        <v>1</v>
      </c>
      <c r="N5337">
        <v>13</v>
      </c>
      <c r="O5337">
        <v>2</v>
      </c>
      <c r="P5337">
        <v>23</v>
      </c>
      <c r="Q5337">
        <v>3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9</v>
      </c>
      <c r="M5338">
        <v>0</v>
      </c>
      <c r="N5338">
        <v>7</v>
      </c>
      <c r="O5338">
        <v>1</v>
      </c>
      <c r="P5338">
        <v>16</v>
      </c>
      <c r="Q5338">
        <v>1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19</v>
      </c>
      <c r="M5339">
        <v>6</v>
      </c>
      <c r="N5339">
        <v>13</v>
      </c>
      <c r="O5339">
        <v>6</v>
      </c>
      <c r="P5339">
        <v>32</v>
      </c>
      <c r="Q5339">
        <v>12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16</v>
      </c>
      <c r="M5340">
        <v>10</v>
      </c>
      <c r="N5340">
        <v>17</v>
      </c>
      <c r="O5340">
        <v>7</v>
      </c>
      <c r="P5340">
        <v>33</v>
      </c>
      <c r="Q5340">
        <v>17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18</v>
      </c>
      <c r="M5341">
        <v>9</v>
      </c>
      <c r="N5341">
        <v>22</v>
      </c>
      <c r="O5341">
        <v>15</v>
      </c>
      <c r="P5341">
        <v>40</v>
      </c>
      <c r="Q5341">
        <v>24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16</v>
      </c>
      <c r="M5342">
        <v>10</v>
      </c>
      <c r="N5342">
        <v>14</v>
      </c>
      <c r="O5342">
        <v>5</v>
      </c>
      <c r="P5342">
        <v>30</v>
      </c>
      <c r="Q5342">
        <v>15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22</v>
      </c>
      <c r="M5343">
        <v>12</v>
      </c>
      <c r="N5343">
        <v>12</v>
      </c>
      <c r="O5343">
        <v>5</v>
      </c>
      <c r="P5343">
        <v>34</v>
      </c>
      <c r="Q5343">
        <v>17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20</v>
      </c>
      <c r="M5344">
        <v>12</v>
      </c>
      <c r="N5344">
        <v>15</v>
      </c>
      <c r="O5344">
        <v>6</v>
      </c>
      <c r="P5344">
        <v>35</v>
      </c>
      <c r="Q5344">
        <v>18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16</v>
      </c>
      <c r="M5345">
        <v>7</v>
      </c>
      <c r="N5345">
        <v>10</v>
      </c>
      <c r="O5345">
        <v>4</v>
      </c>
      <c r="P5345">
        <v>26</v>
      </c>
      <c r="Q5345">
        <v>11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9</v>
      </c>
      <c r="M5346">
        <v>3</v>
      </c>
      <c r="N5346">
        <v>9</v>
      </c>
      <c r="O5346">
        <v>1</v>
      </c>
      <c r="P5346">
        <v>18</v>
      </c>
      <c r="Q5346">
        <v>4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10</v>
      </c>
      <c r="M5347">
        <v>5</v>
      </c>
      <c r="N5347">
        <v>13</v>
      </c>
      <c r="O5347">
        <v>3</v>
      </c>
      <c r="P5347">
        <v>23</v>
      </c>
      <c r="Q5347">
        <v>8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17</v>
      </c>
      <c r="M5348">
        <v>6</v>
      </c>
      <c r="N5348">
        <v>8</v>
      </c>
      <c r="O5348">
        <v>2</v>
      </c>
      <c r="P5348">
        <v>25</v>
      </c>
      <c r="Q5348">
        <v>8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9</v>
      </c>
      <c r="M5349">
        <v>2</v>
      </c>
      <c r="N5349">
        <v>11</v>
      </c>
      <c r="O5349">
        <v>4</v>
      </c>
      <c r="P5349">
        <v>20</v>
      </c>
      <c r="Q5349">
        <v>6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4</v>
      </c>
      <c r="M5350">
        <v>1</v>
      </c>
      <c r="N5350">
        <v>11</v>
      </c>
      <c r="O5350">
        <v>1</v>
      </c>
      <c r="P5350">
        <v>15</v>
      </c>
      <c r="Q5350">
        <v>2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9</v>
      </c>
      <c r="M5351">
        <v>4</v>
      </c>
      <c r="N5351">
        <v>9</v>
      </c>
      <c r="O5351">
        <v>0</v>
      </c>
      <c r="P5351">
        <v>18</v>
      </c>
      <c r="Q5351">
        <v>4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14</v>
      </c>
      <c r="M5352">
        <v>3</v>
      </c>
      <c r="N5352">
        <v>11</v>
      </c>
      <c r="O5352">
        <v>2</v>
      </c>
      <c r="P5352">
        <v>25</v>
      </c>
      <c r="Q5352">
        <v>5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13</v>
      </c>
      <c r="M5353">
        <v>3</v>
      </c>
      <c r="N5353">
        <v>4</v>
      </c>
      <c r="O5353">
        <v>0</v>
      </c>
      <c r="P5353">
        <v>17</v>
      </c>
      <c r="Q5353">
        <v>3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11</v>
      </c>
      <c r="M5354">
        <v>0</v>
      </c>
      <c r="N5354">
        <v>4</v>
      </c>
      <c r="O5354">
        <v>0</v>
      </c>
      <c r="P5354">
        <v>15</v>
      </c>
      <c r="Q5354">
        <v>0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8</v>
      </c>
      <c r="M5355">
        <v>0</v>
      </c>
      <c r="N5355">
        <v>5</v>
      </c>
      <c r="O5355">
        <v>1</v>
      </c>
      <c r="P5355">
        <v>13</v>
      </c>
      <c r="Q5355">
        <v>1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0</v>
      </c>
      <c r="N5356">
        <v>10</v>
      </c>
      <c r="O5356">
        <v>0</v>
      </c>
      <c r="P5356">
        <v>16</v>
      </c>
      <c r="Q5356">
        <v>0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6</v>
      </c>
      <c r="M5357">
        <v>0</v>
      </c>
      <c r="N5357">
        <v>8</v>
      </c>
      <c r="O5357">
        <v>2</v>
      </c>
      <c r="P5357">
        <v>14</v>
      </c>
      <c r="Q5357">
        <v>2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5</v>
      </c>
      <c r="M5358">
        <v>0</v>
      </c>
      <c r="N5358">
        <v>5</v>
      </c>
      <c r="O5358">
        <v>1</v>
      </c>
      <c r="P5358">
        <v>10</v>
      </c>
      <c r="Q5358">
        <v>1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6</v>
      </c>
      <c r="M5359">
        <v>0</v>
      </c>
      <c r="N5359">
        <v>5</v>
      </c>
      <c r="O5359">
        <v>1</v>
      </c>
      <c r="P5359">
        <v>11</v>
      </c>
      <c r="Q5359">
        <v>1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6</v>
      </c>
      <c r="M5360">
        <v>0</v>
      </c>
      <c r="N5360">
        <v>1</v>
      </c>
      <c r="O5360">
        <v>0</v>
      </c>
      <c r="P5360">
        <v>7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6</v>
      </c>
      <c r="M5361">
        <v>1</v>
      </c>
      <c r="N5361">
        <v>8</v>
      </c>
      <c r="O5361">
        <v>0</v>
      </c>
      <c r="P5361">
        <v>14</v>
      </c>
      <c r="Q5361">
        <v>1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9</v>
      </c>
      <c r="M5362">
        <v>0</v>
      </c>
      <c r="N5362">
        <v>11</v>
      </c>
      <c r="O5362">
        <v>0</v>
      </c>
      <c r="P5362">
        <v>20</v>
      </c>
      <c r="Q5362">
        <v>0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9</v>
      </c>
      <c r="M5363">
        <v>1</v>
      </c>
      <c r="N5363">
        <v>9</v>
      </c>
      <c r="O5363">
        <v>0</v>
      </c>
      <c r="P5363">
        <v>18</v>
      </c>
      <c r="Q5363">
        <v>1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11</v>
      </c>
      <c r="M5364">
        <v>0</v>
      </c>
      <c r="N5364">
        <v>8</v>
      </c>
      <c r="O5364">
        <v>0</v>
      </c>
      <c r="P5364">
        <v>19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5</v>
      </c>
      <c r="M5365">
        <v>0</v>
      </c>
      <c r="N5365">
        <v>8</v>
      </c>
      <c r="O5365">
        <v>0</v>
      </c>
      <c r="P5365">
        <v>13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3</v>
      </c>
      <c r="M5366">
        <v>1</v>
      </c>
      <c r="N5366">
        <v>6</v>
      </c>
      <c r="O5366">
        <v>0</v>
      </c>
      <c r="P5366">
        <v>9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12</v>
      </c>
      <c r="M5367">
        <v>1</v>
      </c>
      <c r="N5367">
        <v>8</v>
      </c>
      <c r="O5367">
        <v>0</v>
      </c>
      <c r="P5367">
        <v>20</v>
      </c>
      <c r="Q5367">
        <v>1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7</v>
      </c>
      <c r="M5368">
        <v>1</v>
      </c>
      <c r="N5368">
        <v>10</v>
      </c>
      <c r="O5368">
        <v>0</v>
      </c>
      <c r="P5368">
        <v>17</v>
      </c>
      <c r="Q5368">
        <v>1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8</v>
      </c>
      <c r="M5369">
        <v>0</v>
      </c>
      <c r="N5369">
        <v>10</v>
      </c>
      <c r="O5369">
        <v>0</v>
      </c>
      <c r="P5369">
        <v>18</v>
      </c>
      <c r="Q5369">
        <v>0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7</v>
      </c>
      <c r="M5370">
        <v>0</v>
      </c>
      <c r="N5370">
        <v>6</v>
      </c>
      <c r="O5370">
        <v>0</v>
      </c>
      <c r="P5370">
        <v>13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5</v>
      </c>
      <c r="M5371">
        <v>0</v>
      </c>
      <c r="N5371">
        <v>3</v>
      </c>
      <c r="O5371">
        <v>0</v>
      </c>
      <c r="P5371">
        <v>8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4</v>
      </c>
      <c r="M5372">
        <v>0</v>
      </c>
      <c r="N5372">
        <v>4</v>
      </c>
      <c r="O5372">
        <v>0</v>
      </c>
      <c r="P5372">
        <v>8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2</v>
      </c>
      <c r="M5373">
        <v>0</v>
      </c>
      <c r="N5373">
        <v>9</v>
      </c>
      <c r="O5373">
        <v>0</v>
      </c>
      <c r="P5373">
        <v>11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6</v>
      </c>
      <c r="M5374">
        <v>0</v>
      </c>
      <c r="N5374">
        <v>4</v>
      </c>
      <c r="O5374">
        <v>0</v>
      </c>
      <c r="P5374">
        <v>10</v>
      </c>
      <c r="Q5374">
        <v>0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5</v>
      </c>
      <c r="M5375">
        <v>0</v>
      </c>
      <c r="N5375">
        <v>6</v>
      </c>
      <c r="O5375">
        <v>0</v>
      </c>
      <c r="P5375">
        <v>11</v>
      </c>
      <c r="Q5375">
        <v>0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5</v>
      </c>
      <c r="M5376">
        <v>0</v>
      </c>
      <c r="N5376">
        <v>6</v>
      </c>
      <c r="O5376">
        <v>1</v>
      </c>
      <c r="P5376">
        <v>11</v>
      </c>
      <c r="Q5376">
        <v>1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5</v>
      </c>
      <c r="M5377">
        <v>1</v>
      </c>
      <c r="N5377">
        <v>4</v>
      </c>
      <c r="O5377">
        <v>0</v>
      </c>
      <c r="P5377">
        <v>9</v>
      </c>
      <c r="Q5377">
        <v>1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6</v>
      </c>
      <c r="M5378">
        <v>0</v>
      </c>
      <c r="N5378">
        <v>7</v>
      </c>
      <c r="O5378">
        <v>0</v>
      </c>
      <c r="P5378">
        <v>13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7</v>
      </c>
      <c r="M5379">
        <v>0</v>
      </c>
      <c r="N5379">
        <v>5</v>
      </c>
      <c r="O5379">
        <v>0</v>
      </c>
      <c r="P5379">
        <v>12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4</v>
      </c>
      <c r="M5380">
        <v>0</v>
      </c>
      <c r="N5380">
        <v>8</v>
      </c>
      <c r="O5380">
        <v>0</v>
      </c>
      <c r="P5380">
        <v>12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1</v>
      </c>
      <c r="M5381">
        <v>0</v>
      </c>
      <c r="N5381">
        <v>4</v>
      </c>
      <c r="O5381">
        <v>0</v>
      </c>
      <c r="P5381">
        <v>5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4</v>
      </c>
      <c r="M5382">
        <v>0</v>
      </c>
      <c r="N5382">
        <v>5</v>
      </c>
      <c r="O5382">
        <v>0</v>
      </c>
      <c r="P5382">
        <v>9</v>
      </c>
      <c r="Q5382">
        <v>0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10</v>
      </c>
      <c r="M5383">
        <v>0</v>
      </c>
      <c r="N5383">
        <v>4</v>
      </c>
      <c r="O5383">
        <v>0</v>
      </c>
      <c r="P5383">
        <v>14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4</v>
      </c>
      <c r="M5384">
        <v>1</v>
      </c>
      <c r="N5384">
        <v>4</v>
      </c>
      <c r="O5384">
        <v>0</v>
      </c>
      <c r="P5384">
        <v>8</v>
      </c>
      <c r="Q5384">
        <v>1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2</v>
      </c>
      <c r="M5385">
        <v>0</v>
      </c>
      <c r="N5385">
        <v>3</v>
      </c>
      <c r="O5385">
        <v>0</v>
      </c>
      <c r="P5385">
        <v>5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2</v>
      </c>
      <c r="M5386">
        <v>0</v>
      </c>
      <c r="N5386">
        <v>4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3</v>
      </c>
      <c r="M5387">
        <v>0</v>
      </c>
      <c r="N5387">
        <v>1</v>
      </c>
      <c r="O5387">
        <v>0</v>
      </c>
      <c r="P5387">
        <v>4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5</v>
      </c>
      <c r="M5388">
        <v>0</v>
      </c>
      <c r="N5388">
        <v>1</v>
      </c>
      <c r="O5388">
        <v>0</v>
      </c>
      <c r="P5388">
        <v>6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4</v>
      </c>
      <c r="M5389">
        <v>0</v>
      </c>
      <c r="N5389">
        <v>5</v>
      </c>
      <c r="O5389">
        <v>0</v>
      </c>
      <c r="P5389">
        <v>9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3</v>
      </c>
      <c r="O5390">
        <v>0</v>
      </c>
      <c r="P5390">
        <v>5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2</v>
      </c>
      <c r="M5391">
        <v>0</v>
      </c>
      <c r="N5391">
        <v>3</v>
      </c>
      <c r="O5391">
        <v>0</v>
      </c>
      <c r="P5391">
        <v>5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1</v>
      </c>
      <c r="M5392">
        <v>0</v>
      </c>
      <c r="N5392">
        <v>3</v>
      </c>
      <c r="O5392">
        <v>0</v>
      </c>
      <c r="P5392">
        <v>4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0</v>
      </c>
      <c r="M5393">
        <v>0</v>
      </c>
      <c r="N5393">
        <v>3</v>
      </c>
      <c r="O5393">
        <v>0</v>
      </c>
      <c r="P5393">
        <v>3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1</v>
      </c>
      <c r="M5394">
        <v>0</v>
      </c>
      <c r="N5394">
        <v>2</v>
      </c>
      <c r="O5394">
        <v>0</v>
      </c>
      <c r="P5394">
        <v>3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2</v>
      </c>
      <c r="M5395">
        <v>0</v>
      </c>
      <c r="N5395">
        <v>1</v>
      </c>
      <c r="O5395">
        <v>0</v>
      </c>
      <c r="P5395">
        <v>3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3</v>
      </c>
      <c r="M5396">
        <v>0</v>
      </c>
      <c r="N5396">
        <v>4</v>
      </c>
      <c r="O5396">
        <v>0</v>
      </c>
      <c r="P5396">
        <v>7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4</v>
      </c>
      <c r="M5397">
        <v>0</v>
      </c>
      <c r="N5397">
        <v>2</v>
      </c>
      <c r="O5397">
        <v>0</v>
      </c>
      <c r="P5397">
        <v>6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1</v>
      </c>
      <c r="O5398">
        <v>0</v>
      </c>
      <c r="P5398">
        <v>1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0</v>
      </c>
      <c r="M5399">
        <v>0</v>
      </c>
      <c r="N5399">
        <v>1</v>
      </c>
      <c r="O5399">
        <v>0</v>
      </c>
      <c r="P5399">
        <v>1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0</v>
      </c>
      <c r="M5400">
        <v>0</v>
      </c>
      <c r="N5400">
        <v>2</v>
      </c>
      <c r="O5400">
        <v>0</v>
      </c>
      <c r="P5400">
        <v>2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2</v>
      </c>
      <c r="M5401">
        <v>0</v>
      </c>
      <c r="N5401">
        <v>1</v>
      </c>
      <c r="O5401">
        <v>0</v>
      </c>
      <c r="P5401">
        <v>3</v>
      </c>
      <c r="Q5401">
        <v>0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4</v>
      </c>
      <c r="O5403">
        <v>1</v>
      </c>
      <c r="P5403">
        <v>4</v>
      </c>
      <c r="Q5403">
        <v>1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2</v>
      </c>
      <c r="M5404">
        <v>0</v>
      </c>
      <c r="N5404">
        <v>1</v>
      </c>
      <c r="O5404">
        <v>0</v>
      </c>
      <c r="P5404">
        <v>3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0</v>
      </c>
      <c r="O5405">
        <v>0</v>
      </c>
      <c r="P5405">
        <v>0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0</v>
      </c>
      <c r="M5406">
        <v>0</v>
      </c>
      <c r="N5406">
        <v>1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1</v>
      </c>
      <c r="O5407">
        <v>0</v>
      </c>
      <c r="P5407">
        <v>1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1</v>
      </c>
      <c r="O5411">
        <v>0</v>
      </c>
      <c r="P5411">
        <v>1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578</v>
      </c>
      <c r="M5426">
        <v>112</v>
      </c>
      <c r="N5426">
        <v>565</v>
      </c>
      <c r="O5426">
        <v>76</v>
      </c>
      <c r="P5426">
        <v>1143</v>
      </c>
      <c r="Q5426">
        <v>188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4</v>
      </c>
      <c r="M5428">
        <v>0</v>
      </c>
      <c r="N5428">
        <v>3</v>
      </c>
      <c r="O5428">
        <v>0</v>
      </c>
      <c r="P5428">
        <v>7</v>
      </c>
      <c r="Q5428">
        <v>0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6</v>
      </c>
      <c r="M5429">
        <v>1</v>
      </c>
      <c r="N5429">
        <v>3</v>
      </c>
      <c r="O5429">
        <v>0</v>
      </c>
      <c r="P5429">
        <v>9</v>
      </c>
      <c r="Q5429">
        <v>1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2</v>
      </c>
      <c r="M5430">
        <v>1</v>
      </c>
      <c r="N5430">
        <v>1</v>
      </c>
      <c r="O5430">
        <v>0</v>
      </c>
      <c r="P5430">
        <v>3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6</v>
      </c>
      <c r="M5431">
        <v>0</v>
      </c>
      <c r="N5431">
        <v>6</v>
      </c>
      <c r="O5431">
        <v>0</v>
      </c>
      <c r="P5431">
        <v>12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7</v>
      </c>
      <c r="M5432">
        <v>0</v>
      </c>
      <c r="N5432">
        <v>4</v>
      </c>
      <c r="O5432">
        <v>0</v>
      </c>
      <c r="P5432">
        <v>11</v>
      </c>
      <c r="Q5432">
        <v>0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8</v>
      </c>
      <c r="M5433">
        <v>2</v>
      </c>
      <c r="N5433">
        <v>3</v>
      </c>
      <c r="O5433">
        <v>0</v>
      </c>
      <c r="P5433">
        <v>11</v>
      </c>
      <c r="Q5433">
        <v>2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5</v>
      </c>
      <c r="M5434">
        <v>0</v>
      </c>
      <c r="N5434">
        <v>7</v>
      </c>
      <c r="O5434">
        <v>0</v>
      </c>
      <c r="P5434">
        <v>12</v>
      </c>
      <c r="Q5434">
        <v>0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10</v>
      </c>
      <c r="M5435">
        <v>0</v>
      </c>
      <c r="N5435">
        <v>10</v>
      </c>
      <c r="O5435">
        <v>1</v>
      </c>
      <c r="P5435">
        <v>20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5</v>
      </c>
      <c r="M5436">
        <v>0</v>
      </c>
      <c r="N5436">
        <v>9</v>
      </c>
      <c r="O5436">
        <v>1</v>
      </c>
      <c r="P5436">
        <v>14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9</v>
      </c>
      <c r="M5437">
        <v>1</v>
      </c>
      <c r="N5437">
        <v>4</v>
      </c>
      <c r="O5437">
        <v>0</v>
      </c>
      <c r="P5437">
        <v>13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13</v>
      </c>
      <c r="M5438">
        <v>1</v>
      </c>
      <c r="N5438">
        <v>6</v>
      </c>
      <c r="O5438">
        <v>0</v>
      </c>
      <c r="P5438">
        <v>19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9</v>
      </c>
      <c r="M5439">
        <v>1</v>
      </c>
      <c r="N5439">
        <v>9</v>
      </c>
      <c r="O5439">
        <v>0</v>
      </c>
      <c r="P5439">
        <v>18</v>
      </c>
      <c r="Q5439">
        <v>1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11</v>
      </c>
      <c r="M5440">
        <v>1</v>
      </c>
      <c r="N5440">
        <v>10</v>
      </c>
      <c r="O5440">
        <v>1</v>
      </c>
      <c r="P5440">
        <v>21</v>
      </c>
      <c r="Q5440">
        <v>2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9</v>
      </c>
      <c r="M5441">
        <v>0</v>
      </c>
      <c r="N5441">
        <v>9</v>
      </c>
      <c r="O5441">
        <v>2</v>
      </c>
      <c r="P5441">
        <v>18</v>
      </c>
      <c r="Q5441">
        <v>2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9</v>
      </c>
      <c r="M5442">
        <v>0</v>
      </c>
      <c r="N5442">
        <v>13</v>
      </c>
      <c r="O5442">
        <v>1</v>
      </c>
      <c r="P5442">
        <v>22</v>
      </c>
      <c r="Q5442">
        <v>1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8</v>
      </c>
      <c r="M5443">
        <v>1</v>
      </c>
      <c r="N5443">
        <v>10</v>
      </c>
      <c r="O5443">
        <v>0</v>
      </c>
      <c r="P5443">
        <v>18</v>
      </c>
      <c r="Q5443">
        <v>1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4</v>
      </c>
      <c r="M5444">
        <v>0</v>
      </c>
      <c r="N5444">
        <v>6</v>
      </c>
      <c r="O5444">
        <v>0</v>
      </c>
      <c r="P5444">
        <v>10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6</v>
      </c>
      <c r="M5445">
        <v>0</v>
      </c>
      <c r="N5445">
        <v>11</v>
      </c>
      <c r="O5445">
        <v>0</v>
      </c>
      <c r="P5445">
        <v>17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6</v>
      </c>
      <c r="M5446">
        <v>0</v>
      </c>
      <c r="N5446">
        <v>4</v>
      </c>
      <c r="O5446">
        <v>0</v>
      </c>
      <c r="P5446">
        <v>10</v>
      </c>
      <c r="Q5446">
        <v>0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12</v>
      </c>
      <c r="M5447">
        <v>0</v>
      </c>
      <c r="N5447">
        <v>6</v>
      </c>
      <c r="O5447">
        <v>0</v>
      </c>
      <c r="P5447">
        <v>18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10</v>
      </c>
      <c r="M5448">
        <v>0</v>
      </c>
      <c r="N5448">
        <v>6</v>
      </c>
      <c r="O5448">
        <v>1</v>
      </c>
      <c r="P5448">
        <v>16</v>
      </c>
      <c r="Q5448">
        <v>1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18</v>
      </c>
      <c r="M5449">
        <v>0</v>
      </c>
      <c r="N5449">
        <v>7</v>
      </c>
      <c r="O5449">
        <v>0</v>
      </c>
      <c r="P5449">
        <v>25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21</v>
      </c>
      <c r="M5450">
        <v>2</v>
      </c>
      <c r="N5450">
        <v>11</v>
      </c>
      <c r="O5450">
        <v>1</v>
      </c>
      <c r="P5450">
        <v>32</v>
      </c>
      <c r="Q5450">
        <v>3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26</v>
      </c>
      <c r="M5451">
        <v>2</v>
      </c>
      <c r="N5451">
        <v>11</v>
      </c>
      <c r="O5451">
        <v>6</v>
      </c>
      <c r="P5451">
        <v>37</v>
      </c>
      <c r="Q5451">
        <v>8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22</v>
      </c>
      <c r="M5452">
        <v>4</v>
      </c>
      <c r="N5452">
        <v>15</v>
      </c>
      <c r="O5452">
        <v>5</v>
      </c>
      <c r="P5452">
        <v>37</v>
      </c>
      <c r="Q5452">
        <v>9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15</v>
      </c>
      <c r="M5453">
        <v>4</v>
      </c>
      <c r="N5453">
        <v>14</v>
      </c>
      <c r="O5453">
        <v>7</v>
      </c>
      <c r="P5453">
        <v>29</v>
      </c>
      <c r="Q5453">
        <v>11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13</v>
      </c>
      <c r="M5454">
        <v>3</v>
      </c>
      <c r="N5454">
        <v>15</v>
      </c>
      <c r="O5454">
        <v>4</v>
      </c>
      <c r="P5454">
        <v>28</v>
      </c>
      <c r="Q5454">
        <v>7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13</v>
      </c>
      <c r="M5455">
        <v>8</v>
      </c>
      <c r="N5455">
        <v>12</v>
      </c>
      <c r="O5455">
        <v>4</v>
      </c>
      <c r="P5455">
        <v>25</v>
      </c>
      <c r="Q5455">
        <v>12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8</v>
      </c>
      <c r="M5456">
        <v>1</v>
      </c>
      <c r="N5456">
        <v>6</v>
      </c>
      <c r="O5456">
        <v>3</v>
      </c>
      <c r="P5456">
        <v>14</v>
      </c>
      <c r="Q5456">
        <v>4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16</v>
      </c>
      <c r="M5457">
        <v>5</v>
      </c>
      <c r="N5457">
        <v>9</v>
      </c>
      <c r="O5457">
        <v>2</v>
      </c>
      <c r="P5457">
        <v>25</v>
      </c>
      <c r="Q5457">
        <v>7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8</v>
      </c>
      <c r="M5458">
        <v>5</v>
      </c>
      <c r="N5458">
        <v>9</v>
      </c>
      <c r="O5458">
        <v>3</v>
      </c>
      <c r="P5458">
        <v>17</v>
      </c>
      <c r="Q5458">
        <v>8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10</v>
      </c>
      <c r="M5459">
        <v>1</v>
      </c>
      <c r="N5459">
        <v>5</v>
      </c>
      <c r="O5459">
        <v>2</v>
      </c>
      <c r="P5459">
        <v>15</v>
      </c>
      <c r="Q5459">
        <v>3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9</v>
      </c>
      <c r="M5460">
        <v>2</v>
      </c>
      <c r="N5460">
        <v>11</v>
      </c>
      <c r="O5460">
        <v>2</v>
      </c>
      <c r="P5460">
        <v>20</v>
      </c>
      <c r="Q5460">
        <v>4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6</v>
      </c>
      <c r="M5461">
        <v>1</v>
      </c>
      <c r="N5461">
        <v>8</v>
      </c>
      <c r="O5461">
        <v>1</v>
      </c>
      <c r="P5461">
        <v>14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7</v>
      </c>
      <c r="M5462">
        <v>0</v>
      </c>
      <c r="N5462">
        <v>3</v>
      </c>
      <c r="O5462">
        <v>1</v>
      </c>
      <c r="P5462">
        <v>10</v>
      </c>
      <c r="Q5462">
        <v>1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10</v>
      </c>
      <c r="M5463">
        <v>3</v>
      </c>
      <c r="N5463">
        <v>12</v>
      </c>
      <c r="O5463">
        <v>2</v>
      </c>
      <c r="P5463">
        <v>22</v>
      </c>
      <c r="Q5463">
        <v>5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6</v>
      </c>
      <c r="M5464">
        <v>0</v>
      </c>
      <c r="N5464">
        <v>8</v>
      </c>
      <c r="O5464">
        <v>0</v>
      </c>
      <c r="P5464">
        <v>14</v>
      </c>
      <c r="Q5464">
        <v>0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5</v>
      </c>
      <c r="M5465">
        <v>0</v>
      </c>
      <c r="N5465">
        <v>5</v>
      </c>
      <c r="O5465">
        <v>0</v>
      </c>
      <c r="P5465">
        <v>10</v>
      </c>
      <c r="Q5465">
        <v>0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9</v>
      </c>
      <c r="M5466">
        <v>1</v>
      </c>
      <c r="N5466">
        <v>5</v>
      </c>
      <c r="O5466">
        <v>1</v>
      </c>
      <c r="P5466">
        <v>14</v>
      </c>
      <c r="Q5466">
        <v>2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5</v>
      </c>
      <c r="M5467">
        <v>1</v>
      </c>
      <c r="N5467">
        <v>6</v>
      </c>
      <c r="O5467">
        <v>0</v>
      </c>
      <c r="P5467">
        <v>11</v>
      </c>
      <c r="Q5467">
        <v>1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3</v>
      </c>
      <c r="M5468">
        <v>0</v>
      </c>
      <c r="N5468">
        <v>11</v>
      </c>
      <c r="O5468">
        <v>0</v>
      </c>
      <c r="P5468">
        <v>14</v>
      </c>
      <c r="Q5468">
        <v>0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10</v>
      </c>
      <c r="M5469">
        <v>1</v>
      </c>
      <c r="N5469">
        <v>13</v>
      </c>
      <c r="O5469">
        <v>2</v>
      </c>
      <c r="P5469">
        <v>23</v>
      </c>
      <c r="Q5469">
        <v>3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8</v>
      </c>
      <c r="M5470">
        <v>0</v>
      </c>
      <c r="N5470">
        <v>7</v>
      </c>
      <c r="O5470">
        <v>0</v>
      </c>
      <c r="P5470">
        <v>15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4</v>
      </c>
      <c r="M5471">
        <v>0</v>
      </c>
      <c r="N5471">
        <v>9</v>
      </c>
      <c r="O5471">
        <v>0</v>
      </c>
      <c r="P5471">
        <v>13</v>
      </c>
      <c r="Q5471">
        <v>0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14</v>
      </c>
      <c r="M5472">
        <v>0</v>
      </c>
      <c r="N5472">
        <v>10</v>
      </c>
      <c r="O5472">
        <v>1</v>
      </c>
      <c r="P5472">
        <v>24</v>
      </c>
      <c r="Q5472">
        <v>1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12</v>
      </c>
      <c r="M5473">
        <v>1</v>
      </c>
      <c r="N5473">
        <v>17</v>
      </c>
      <c r="O5473">
        <v>1</v>
      </c>
      <c r="P5473">
        <v>29</v>
      </c>
      <c r="Q5473">
        <v>2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16</v>
      </c>
      <c r="M5474">
        <v>1</v>
      </c>
      <c r="N5474">
        <v>12</v>
      </c>
      <c r="O5474">
        <v>0</v>
      </c>
      <c r="P5474">
        <v>28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13</v>
      </c>
      <c r="M5475">
        <v>2</v>
      </c>
      <c r="N5475">
        <v>8</v>
      </c>
      <c r="O5475">
        <v>2</v>
      </c>
      <c r="P5475">
        <v>21</v>
      </c>
      <c r="Q5475">
        <v>4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13</v>
      </c>
      <c r="M5476">
        <v>0</v>
      </c>
      <c r="N5476">
        <v>13</v>
      </c>
      <c r="O5476">
        <v>1</v>
      </c>
      <c r="P5476">
        <v>26</v>
      </c>
      <c r="Q5476">
        <v>1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8</v>
      </c>
      <c r="M5477">
        <v>0</v>
      </c>
      <c r="N5477">
        <v>15</v>
      </c>
      <c r="O5477">
        <v>0</v>
      </c>
      <c r="P5477">
        <v>23</v>
      </c>
      <c r="Q5477">
        <v>0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11</v>
      </c>
      <c r="M5478">
        <v>2</v>
      </c>
      <c r="N5478">
        <v>13</v>
      </c>
      <c r="O5478">
        <v>0</v>
      </c>
      <c r="P5478">
        <v>24</v>
      </c>
      <c r="Q5478">
        <v>2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11</v>
      </c>
      <c r="M5479">
        <v>1</v>
      </c>
      <c r="N5479">
        <v>11</v>
      </c>
      <c r="O5479">
        <v>0</v>
      </c>
      <c r="P5479">
        <v>22</v>
      </c>
      <c r="Q5479">
        <v>1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11</v>
      </c>
      <c r="M5480">
        <v>0</v>
      </c>
      <c r="N5480">
        <v>10</v>
      </c>
      <c r="O5480">
        <v>0</v>
      </c>
      <c r="P5480">
        <v>21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11</v>
      </c>
      <c r="M5481">
        <v>0</v>
      </c>
      <c r="N5481">
        <v>6</v>
      </c>
      <c r="O5481">
        <v>0</v>
      </c>
      <c r="P5481">
        <v>17</v>
      </c>
      <c r="Q5481">
        <v>0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13</v>
      </c>
      <c r="M5482">
        <v>0</v>
      </c>
      <c r="N5482">
        <v>12</v>
      </c>
      <c r="O5482">
        <v>0</v>
      </c>
      <c r="P5482">
        <v>25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7</v>
      </c>
      <c r="M5483">
        <v>1</v>
      </c>
      <c r="N5483">
        <v>13</v>
      </c>
      <c r="O5483">
        <v>0</v>
      </c>
      <c r="P5483">
        <v>20</v>
      </c>
      <c r="Q5483">
        <v>1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8</v>
      </c>
      <c r="M5484">
        <v>0</v>
      </c>
      <c r="N5484">
        <v>11</v>
      </c>
      <c r="O5484">
        <v>0</v>
      </c>
      <c r="P5484">
        <v>19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4</v>
      </c>
      <c r="M5485">
        <v>0</v>
      </c>
      <c r="N5485">
        <v>8</v>
      </c>
      <c r="O5485">
        <v>0</v>
      </c>
      <c r="P5485">
        <v>12</v>
      </c>
      <c r="Q5485">
        <v>0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7</v>
      </c>
      <c r="M5486">
        <v>0</v>
      </c>
      <c r="N5486">
        <v>11</v>
      </c>
      <c r="O5486">
        <v>0</v>
      </c>
      <c r="P5486">
        <v>18</v>
      </c>
      <c r="Q5486">
        <v>0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6</v>
      </c>
      <c r="M5487">
        <v>0</v>
      </c>
      <c r="N5487">
        <v>4</v>
      </c>
      <c r="O5487">
        <v>1</v>
      </c>
      <c r="P5487">
        <v>10</v>
      </c>
      <c r="Q5487">
        <v>1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12</v>
      </c>
      <c r="M5488">
        <v>0</v>
      </c>
      <c r="N5488">
        <v>10</v>
      </c>
      <c r="O5488">
        <v>0</v>
      </c>
      <c r="P5488">
        <v>22</v>
      </c>
      <c r="Q5488">
        <v>0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11</v>
      </c>
      <c r="M5489">
        <v>0</v>
      </c>
      <c r="N5489">
        <v>17</v>
      </c>
      <c r="O5489">
        <v>1</v>
      </c>
      <c r="P5489">
        <v>28</v>
      </c>
      <c r="Q5489">
        <v>1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10</v>
      </c>
      <c r="M5490">
        <v>0</v>
      </c>
      <c r="N5490">
        <v>13</v>
      </c>
      <c r="O5490">
        <v>1</v>
      </c>
      <c r="P5490">
        <v>23</v>
      </c>
      <c r="Q5490">
        <v>1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10</v>
      </c>
      <c r="M5491">
        <v>2</v>
      </c>
      <c r="N5491">
        <v>10</v>
      </c>
      <c r="O5491">
        <v>0</v>
      </c>
      <c r="P5491">
        <v>20</v>
      </c>
      <c r="Q5491">
        <v>2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6</v>
      </c>
      <c r="M5492">
        <v>0</v>
      </c>
      <c r="N5492">
        <v>7</v>
      </c>
      <c r="O5492">
        <v>0</v>
      </c>
      <c r="P5492">
        <v>13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8</v>
      </c>
      <c r="M5493">
        <v>0</v>
      </c>
      <c r="N5493">
        <v>11</v>
      </c>
      <c r="O5493">
        <v>1</v>
      </c>
      <c r="P5493">
        <v>19</v>
      </c>
      <c r="Q5493">
        <v>1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9</v>
      </c>
      <c r="M5494">
        <v>0</v>
      </c>
      <c r="N5494">
        <v>10</v>
      </c>
      <c r="O5494">
        <v>0</v>
      </c>
      <c r="P5494">
        <v>19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7</v>
      </c>
      <c r="M5495">
        <v>0</v>
      </c>
      <c r="N5495">
        <v>5</v>
      </c>
      <c r="O5495">
        <v>0</v>
      </c>
      <c r="P5495">
        <v>12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10</v>
      </c>
      <c r="M5496">
        <v>0</v>
      </c>
      <c r="N5496">
        <v>7</v>
      </c>
      <c r="O5496">
        <v>0</v>
      </c>
      <c r="P5496">
        <v>17</v>
      </c>
      <c r="Q5496">
        <v>0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5</v>
      </c>
      <c r="M5497">
        <v>0</v>
      </c>
      <c r="N5497">
        <v>5</v>
      </c>
      <c r="O5497">
        <v>0</v>
      </c>
      <c r="P5497">
        <v>10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5</v>
      </c>
      <c r="M5498">
        <v>1</v>
      </c>
      <c r="N5498">
        <v>7</v>
      </c>
      <c r="O5498">
        <v>0</v>
      </c>
      <c r="P5498">
        <v>12</v>
      </c>
      <c r="Q5498">
        <v>1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5</v>
      </c>
      <c r="M5499">
        <v>0</v>
      </c>
      <c r="N5499">
        <v>9</v>
      </c>
      <c r="O5499">
        <v>0</v>
      </c>
      <c r="P5499">
        <v>14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9</v>
      </c>
      <c r="M5500">
        <v>0</v>
      </c>
      <c r="N5500">
        <v>8</v>
      </c>
      <c r="O5500">
        <v>0</v>
      </c>
      <c r="P5500">
        <v>17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5</v>
      </c>
      <c r="M5501">
        <v>0</v>
      </c>
      <c r="N5501">
        <v>3</v>
      </c>
      <c r="O5501">
        <v>0</v>
      </c>
      <c r="P5501">
        <v>8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3</v>
      </c>
      <c r="M5502">
        <v>0</v>
      </c>
      <c r="N5502">
        <v>9</v>
      </c>
      <c r="O5502">
        <v>0</v>
      </c>
      <c r="P5502">
        <v>12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12</v>
      </c>
      <c r="M5503">
        <v>0</v>
      </c>
      <c r="N5503">
        <v>7</v>
      </c>
      <c r="O5503">
        <v>0</v>
      </c>
      <c r="P5503">
        <v>19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9</v>
      </c>
      <c r="M5504">
        <v>0</v>
      </c>
      <c r="N5504">
        <v>7</v>
      </c>
      <c r="O5504">
        <v>0</v>
      </c>
      <c r="P5504">
        <v>16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9</v>
      </c>
      <c r="M5505">
        <v>0</v>
      </c>
      <c r="N5505">
        <v>4</v>
      </c>
      <c r="O5505">
        <v>0</v>
      </c>
      <c r="P5505">
        <v>13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5</v>
      </c>
      <c r="M5506">
        <v>0</v>
      </c>
      <c r="N5506">
        <v>1</v>
      </c>
      <c r="O5506">
        <v>0</v>
      </c>
      <c r="P5506">
        <v>6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4</v>
      </c>
      <c r="O5507">
        <v>0</v>
      </c>
      <c r="P5507">
        <v>9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4</v>
      </c>
      <c r="M5508">
        <v>0</v>
      </c>
      <c r="N5508">
        <v>11</v>
      </c>
      <c r="O5508">
        <v>0</v>
      </c>
      <c r="P5508">
        <v>15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4</v>
      </c>
      <c r="M5509">
        <v>0</v>
      </c>
      <c r="N5509">
        <v>2</v>
      </c>
      <c r="O5509">
        <v>0</v>
      </c>
      <c r="P5509">
        <v>6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6</v>
      </c>
      <c r="M5510">
        <v>0</v>
      </c>
      <c r="N5510">
        <v>4</v>
      </c>
      <c r="O5510">
        <v>0</v>
      </c>
      <c r="P5510">
        <v>10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0</v>
      </c>
      <c r="M5511">
        <v>0</v>
      </c>
      <c r="N5511">
        <v>3</v>
      </c>
      <c r="O5511">
        <v>0</v>
      </c>
      <c r="P5511">
        <v>3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2</v>
      </c>
      <c r="M5512">
        <v>0</v>
      </c>
      <c r="N5512">
        <v>3</v>
      </c>
      <c r="O5512">
        <v>0</v>
      </c>
      <c r="P5512">
        <v>5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0</v>
      </c>
      <c r="M5513">
        <v>0</v>
      </c>
      <c r="N5513">
        <v>1</v>
      </c>
      <c r="O5513">
        <v>0</v>
      </c>
      <c r="P5513">
        <v>1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1</v>
      </c>
      <c r="M5514">
        <v>0</v>
      </c>
      <c r="N5514">
        <v>2</v>
      </c>
      <c r="O5514">
        <v>0</v>
      </c>
      <c r="P5514">
        <v>3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2</v>
      </c>
      <c r="M5515">
        <v>0</v>
      </c>
      <c r="N5515">
        <v>1</v>
      </c>
      <c r="O5515">
        <v>0</v>
      </c>
      <c r="P5515">
        <v>3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1</v>
      </c>
      <c r="M5516">
        <v>0</v>
      </c>
      <c r="N5516">
        <v>4</v>
      </c>
      <c r="O5516">
        <v>0</v>
      </c>
      <c r="P5516">
        <v>5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0</v>
      </c>
      <c r="M5517">
        <v>0</v>
      </c>
      <c r="N5517">
        <v>2</v>
      </c>
      <c r="O5517">
        <v>0</v>
      </c>
      <c r="P5517">
        <v>2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2</v>
      </c>
      <c r="M5518">
        <v>0</v>
      </c>
      <c r="N5518">
        <v>1</v>
      </c>
      <c r="O5518">
        <v>0</v>
      </c>
      <c r="P5518">
        <v>3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1</v>
      </c>
      <c r="M5519">
        <v>0</v>
      </c>
      <c r="N5519">
        <v>1</v>
      </c>
      <c r="O5519">
        <v>0</v>
      </c>
      <c r="P5519">
        <v>2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0</v>
      </c>
      <c r="M5520">
        <v>0</v>
      </c>
      <c r="N5520">
        <v>0</v>
      </c>
      <c r="O5520">
        <v>0</v>
      </c>
      <c r="P5520">
        <v>0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1</v>
      </c>
      <c r="M5521">
        <v>0</v>
      </c>
      <c r="N5521">
        <v>0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2</v>
      </c>
      <c r="M5522">
        <v>0</v>
      </c>
      <c r="N5522">
        <v>1</v>
      </c>
      <c r="O5522">
        <v>0</v>
      </c>
      <c r="P5522">
        <v>3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1</v>
      </c>
      <c r="M5524">
        <v>0</v>
      </c>
      <c r="N5524">
        <v>0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1</v>
      </c>
      <c r="O5526">
        <v>0</v>
      </c>
      <c r="P5526">
        <v>1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758</v>
      </c>
      <c r="M5539">
        <v>64</v>
      </c>
      <c r="N5539">
        <v>719</v>
      </c>
      <c r="O5539">
        <v>62</v>
      </c>
      <c r="P5539">
        <v>1477</v>
      </c>
      <c r="Q5539">
        <v>126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14</v>
      </c>
      <c r="M5541">
        <v>2</v>
      </c>
      <c r="N5541">
        <v>9</v>
      </c>
      <c r="O5541">
        <v>2</v>
      </c>
      <c r="P5541">
        <v>23</v>
      </c>
      <c r="Q5541">
        <v>4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9</v>
      </c>
      <c r="M5542">
        <v>0</v>
      </c>
      <c r="N5542">
        <v>10</v>
      </c>
      <c r="O5542">
        <v>0</v>
      </c>
      <c r="P5542">
        <v>19</v>
      </c>
      <c r="Q5542">
        <v>0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7</v>
      </c>
      <c r="M5543">
        <v>0</v>
      </c>
      <c r="N5543">
        <v>9</v>
      </c>
      <c r="O5543">
        <v>0</v>
      </c>
      <c r="P5543">
        <v>16</v>
      </c>
      <c r="Q5543">
        <v>0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15</v>
      </c>
      <c r="M5544">
        <v>1</v>
      </c>
      <c r="N5544">
        <v>7</v>
      </c>
      <c r="O5544">
        <v>1</v>
      </c>
      <c r="P5544">
        <v>22</v>
      </c>
      <c r="Q5544">
        <v>2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7</v>
      </c>
      <c r="M5545">
        <v>1</v>
      </c>
      <c r="N5545">
        <v>15</v>
      </c>
      <c r="O5545">
        <v>0</v>
      </c>
      <c r="P5545">
        <v>22</v>
      </c>
      <c r="Q5545">
        <v>1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14</v>
      </c>
      <c r="M5546">
        <v>0</v>
      </c>
      <c r="N5546">
        <v>6</v>
      </c>
      <c r="O5546">
        <v>1</v>
      </c>
      <c r="P5546">
        <v>20</v>
      </c>
      <c r="Q5546">
        <v>1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8</v>
      </c>
      <c r="M5547">
        <v>1</v>
      </c>
      <c r="N5547">
        <v>11</v>
      </c>
      <c r="O5547">
        <v>2</v>
      </c>
      <c r="P5547">
        <v>19</v>
      </c>
      <c r="Q5547">
        <v>3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13</v>
      </c>
      <c r="M5548">
        <v>1</v>
      </c>
      <c r="N5548">
        <v>8</v>
      </c>
      <c r="O5548">
        <v>2</v>
      </c>
      <c r="P5548">
        <v>21</v>
      </c>
      <c r="Q5548">
        <v>3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13</v>
      </c>
      <c r="M5549">
        <v>1</v>
      </c>
      <c r="N5549">
        <v>18</v>
      </c>
      <c r="O5549">
        <v>1</v>
      </c>
      <c r="P5549">
        <v>31</v>
      </c>
      <c r="Q5549">
        <v>2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10</v>
      </c>
      <c r="M5550">
        <v>0</v>
      </c>
      <c r="N5550">
        <v>4</v>
      </c>
      <c r="O5550">
        <v>0</v>
      </c>
      <c r="P5550">
        <v>14</v>
      </c>
      <c r="Q5550">
        <v>0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16</v>
      </c>
      <c r="M5551">
        <v>0</v>
      </c>
      <c r="N5551">
        <v>12</v>
      </c>
      <c r="O5551">
        <v>1</v>
      </c>
      <c r="P5551">
        <v>28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18</v>
      </c>
      <c r="M5552">
        <v>0</v>
      </c>
      <c r="N5552">
        <v>11</v>
      </c>
      <c r="O5552">
        <v>1</v>
      </c>
      <c r="P5552">
        <v>29</v>
      </c>
      <c r="Q5552">
        <v>1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17</v>
      </c>
      <c r="M5553">
        <v>0</v>
      </c>
      <c r="N5553">
        <v>9</v>
      </c>
      <c r="O5553">
        <v>1</v>
      </c>
      <c r="P5553">
        <v>26</v>
      </c>
      <c r="Q5553">
        <v>1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13</v>
      </c>
      <c r="M5554">
        <v>0</v>
      </c>
      <c r="N5554">
        <v>16</v>
      </c>
      <c r="O5554">
        <v>0</v>
      </c>
      <c r="P5554">
        <v>29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13</v>
      </c>
      <c r="M5555">
        <v>1</v>
      </c>
      <c r="N5555">
        <v>15</v>
      </c>
      <c r="O5555">
        <v>0</v>
      </c>
      <c r="P5555">
        <v>28</v>
      </c>
      <c r="Q5555">
        <v>1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11</v>
      </c>
      <c r="M5556">
        <v>0</v>
      </c>
      <c r="N5556">
        <v>14</v>
      </c>
      <c r="O5556">
        <v>1</v>
      </c>
      <c r="P5556">
        <v>25</v>
      </c>
      <c r="Q5556">
        <v>1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20</v>
      </c>
      <c r="M5557">
        <v>2</v>
      </c>
      <c r="N5557">
        <v>13</v>
      </c>
      <c r="O5557">
        <v>1</v>
      </c>
      <c r="P5557">
        <v>33</v>
      </c>
      <c r="Q5557">
        <v>3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14</v>
      </c>
      <c r="M5558">
        <v>1</v>
      </c>
      <c r="N5558">
        <v>15</v>
      </c>
      <c r="O5558">
        <v>0</v>
      </c>
      <c r="P5558">
        <v>29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9</v>
      </c>
      <c r="M5559">
        <v>1</v>
      </c>
      <c r="N5559">
        <v>16</v>
      </c>
      <c r="O5559">
        <v>1</v>
      </c>
      <c r="P5559">
        <v>25</v>
      </c>
      <c r="Q5559">
        <v>2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13</v>
      </c>
      <c r="M5560">
        <v>0</v>
      </c>
      <c r="N5560">
        <v>16</v>
      </c>
      <c r="O5560">
        <v>1</v>
      </c>
      <c r="P5560">
        <v>29</v>
      </c>
      <c r="Q5560">
        <v>1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29</v>
      </c>
      <c r="M5561">
        <v>0</v>
      </c>
      <c r="N5561">
        <v>6</v>
      </c>
      <c r="O5561">
        <v>0</v>
      </c>
      <c r="P5561">
        <v>35</v>
      </c>
      <c r="Q5561">
        <v>0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30</v>
      </c>
      <c r="M5562">
        <v>2</v>
      </c>
      <c r="N5562">
        <v>17</v>
      </c>
      <c r="O5562">
        <v>0</v>
      </c>
      <c r="P5562">
        <v>47</v>
      </c>
      <c r="Q5562">
        <v>2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19</v>
      </c>
      <c r="M5563">
        <v>1</v>
      </c>
      <c r="N5563">
        <v>10</v>
      </c>
      <c r="O5563">
        <v>0</v>
      </c>
      <c r="P5563">
        <v>29</v>
      </c>
      <c r="Q5563">
        <v>1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38</v>
      </c>
      <c r="M5564">
        <v>3</v>
      </c>
      <c r="N5564">
        <v>17</v>
      </c>
      <c r="O5564">
        <v>2</v>
      </c>
      <c r="P5564">
        <v>55</v>
      </c>
      <c r="Q5564">
        <v>5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22</v>
      </c>
      <c r="M5565">
        <v>6</v>
      </c>
      <c r="N5565">
        <v>17</v>
      </c>
      <c r="O5565">
        <v>8</v>
      </c>
      <c r="P5565">
        <v>39</v>
      </c>
      <c r="Q5565">
        <v>14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22</v>
      </c>
      <c r="M5566">
        <v>10</v>
      </c>
      <c r="N5566">
        <v>18</v>
      </c>
      <c r="O5566">
        <v>6</v>
      </c>
      <c r="P5566">
        <v>40</v>
      </c>
      <c r="Q5566">
        <v>16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23</v>
      </c>
      <c r="M5567">
        <v>8</v>
      </c>
      <c r="N5567">
        <v>24</v>
      </c>
      <c r="O5567">
        <v>10</v>
      </c>
      <c r="P5567">
        <v>47</v>
      </c>
      <c r="Q5567">
        <v>18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22</v>
      </c>
      <c r="M5568">
        <v>9</v>
      </c>
      <c r="N5568">
        <v>22</v>
      </c>
      <c r="O5568">
        <v>7</v>
      </c>
      <c r="P5568">
        <v>44</v>
      </c>
      <c r="Q5568">
        <v>16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17</v>
      </c>
      <c r="M5569">
        <v>7</v>
      </c>
      <c r="N5569">
        <v>25</v>
      </c>
      <c r="O5569">
        <v>12</v>
      </c>
      <c r="P5569">
        <v>42</v>
      </c>
      <c r="Q5569">
        <v>19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23</v>
      </c>
      <c r="M5570">
        <v>6</v>
      </c>
      <c r="N5570">
        <v>18</v>
      </c>
      <c r="O5570">
        <v>8</v>
      </c>
      <c r="P5570">
        <v>41</v>
      </c>
      <c r="Q5570">
        <v>14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12</v>
      </c>
      <c r="M5571">
        <v>1</v>
      </c>
      <c r="N5571">
        <v>17</v>
      </c>
      <c r="O5571">
        <v>5</v>
      </c>
      <c r="P5571">
        <v>29</v>
      </c>
      <c r="Q5571">
        <v>6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14</v>
      </c>
      <c r="M5572">
        <v>3</v>
      </c>
      <c r="N5572">
        <v>12</v>
      </c>
      <c r="O5572">
        <v>2</v>
      </c>
      <c r="P5572">
        <v>26</v>
      </c>
      <c r="Q5572">
        <v>5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20</v>
      </c>
      <c r="M5573">
        <v>5</v>
      </c>
      <c r="N5573">
        <v>15</v>
      </c>
      <c r="O5573">
        <v>6</v>
      </c>
      <c r="P5573">
        <v>35</v>
      </c>
      <c r="Q5573">
        <v>11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11</v>
      </c>
      <c r="M5574">
        <v>4</v>
      </c>
      <c r="N5574">
        <v>20</v>
      </c>
      <c r="O5574">
        <v>8</v>
      </c>
      <c r="P5574">
        <v>31</v>
      </c>
      <c r="Q5574">
        <v>12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17</v>
      </c>
      <c r="M5575">
        <v>2</v>
      </c>
      <c r="N5575">
        <v>15</v>
      </c>
      <c r="O5575">
        <v>5</v>
      </c>
      <c r="P5575">
        <v>32</v>
      </c>
      <c r="Q5575">
        <v>7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20</v>
      </c>
      <c r="M5576">
        <v>4</v>
      </c>
      <c r="N5576">
        <v>25</v>
      </c>
      <c r="O5576">
        <v>3</v>
      </c>
      <c r="P5576">
        <v>45</v>
      </c>
      <c r="Q5576">
        <v>7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20</v>
      </c>
      <c r="M5577">
        <v>3</v>
      </c>
      <c r="N5577">
        <v>11</v>
      </c>
      <c r="O5577">
        <v>1</v>
      </c>
      <c r="P5577">
        <v>31</v>
      </c>
      <c r="Q5577">
        <v>4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17</v>
      </c>
      <c r="M5578">
        <v>4</v>
      </c>
      <c r="N5578">
        <v>23</v>
      </c>
      <c r="O5578">
        <v>2</v>
      </c>
      <c r="P5578">
        <v>40</v>
      </c>
      <c r="Q5578">
        <v>6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16</v>
      </c>
      <c r="M5579">
        <v>1</v>
      </c>
      <c r="N5579">
        <v>14</v>
      </c>
      <c r="O5579">
        <v>2</v>
      </c>
      <c r="P5579">
        <v>30</v>
      </c>
      <c r="Q5579">
        <v>3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13</v>
      </c>
      <c r="M5580">
        <v>1</v>
      </c>
      <c r="N5580">
        <v>19</v>
      </c>
      <c r="O5580">
        <v>0</v>
      </c>
      <c r="P5580">
        <v>32</v>
      </c>
      <c r="Q5580">
        <v>1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15</v>
      </c>
      <c r="M5581">
        <v>2</v>
      </c>
      <c r="N5581">
        <v>7</v>
      </c>
      <c r="O5581">
        <v>0</v>
      </c>
      <c r="P5581">
        <v>22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14</v>
      </c>
      <c r="M5582">
        <v>3</v>
      </c>
      <c r="N5582">
        <v>20</v>
      </c>
      <c r="O5582">
        <v>3</v>
      </c>
      <c r="P5582">
        <v>34</v>
      </c>
      <c r="Q5582">
        <v>6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13</v>
      </c>
      <c r="M5583">
        <v>1</v>
      </c>
      <c r="N5583">
        <v>22</v>
      </c>
      <c r="O5583">
        <v>1</v>
      </c>
      <c r="P5583">
        <v>35</v>
      </c>
      <c r="Q5583">
        <v>2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11</v>
      </c>
      <c r="M5584">
        <v>1</v>
      </c>
      <c r="N5584">
        <v>22</v>
      </c>
      <c r="O5584">
        <v>1</v>
      </c>
      <c r="P5584">
        <v>33</v>
      </c>
      <c r="Q5584">
        <v>2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20</v>
      </c>
      <c r="M5585">
        <v>0</v>
      </c>
      <c r="N5585">
        <v>24</v>
      </c>
      <c r="O5585">
        <v>0</v>
      </c>
      <c r="P5585">
        <v>44</v>
      </c>
      <c r="Q5585">
        <v>0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18</v>
      </c>
      <c r="M5586">
        <v>4</v>
      </c>
      <c r="N5586">
        <v>22</v>
      </c>
      <c r="O5586">
        <v>2</v>
      </c>
      <c r="P5586">
        <v>40</v>
      </c>
      <c r="Q5586">
        <v>6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13</v>
      </c>
      <c r="M5587">
        <v>0</v>
      </c>
      <c r="N5587">
        <v>12</v>
      </c>
      <c r="O5587">
        <v>0</v>
      </c>
      <c r="P5587">
        <v>25</v>
      </c>
      <c r="Q5587">
        <v>0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14</v>
      </c>
      <c r="M5588">
        <v>2</v>
      </c>
      <c r="N5588">
        <v>19</v>
      </c>
      <c r="O5588">
        <v>3</v>
      </c>
      <c r="P5588">
        <v>33</v>
      </c>
      <c r="Q5588">
        <v>5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18</v>
      </c>
      <c r="M5589">
        <v>2</v>
      </c>
      <c r="N5589">
        <v>16</v>
      </c>
      <c r="O5589">
        <v>1</v>
      </c>
      <c r="P5589">
        <v>34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17</v>
      </c>
      <c r="M5590">
        <v>0</v>
      </c>
      <c r="N5590">
        <v>25</v>
      </c>
      <c r="O5590">
        <v>1</v>
      </c>
      <c r="P5590">
        <v>42</v>
      </c>
      <c r="Q5590">
        <v>1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17</v>
      </c>
      <c r="M5591">
        <v>2</v>
      </c>
      <c r="N5591">
        <v>15</v>
      </c>
      <c r="O5591">
        <v>1</v>
      </c>
      <c r="P5591">
        <v>32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17</v>
      </c>
      <c r="M5592">
        <v>2</v>
      </c>
      <c r="N5592">
        <v>20</v>
      </c>
      <c r="O5592">
        <v>0</v>
      </c>
      <c r="P5592">
        <v>37</v>
      </c>
      <c r="Q5592">
        <v>2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19</v>
      </c>
      <c r="M5593">
        <v>1</v>
      </c>
      <c r="N5593">
        <v>14</v>
      </c>
      <c r="O5593">
        <v>1</v>
      </c>
      <c r="P5593">
        <v>33</v>
      </c>
      <c r="Q5593">
        <v>2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19</v>
      </c>
      <c r="M5594">
        <v>0</v>
      </c>
      <c r="N5594">
        <v>20</v>
      </c>
      <c r="O5594">
        <v>1</v>
      </c>
      <c r="P5594">
        <v>39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21</v>
      </c>
      <c r="M5595">
        <v>1</v>
      </c>
      <c r="N5595">
        <v>20</v>
      </c>
      <c r="O5595">
        <v>2</v>
      </c>
      <c r="P5595">
        <v>41</v>
      </c>
      <c r="Q5595">
        <v>3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19</v>
      </c>
      <c r="M5596">
        <v>0</v>
      </c>
      <c r="N5596">
        <v>9</v>
      </c>
      <c r="O5596">
        <v>0</v>
      </c>
      <c r="P5596">
        <v>28</v>
      </c>
      <c r="Q5596">
        <v>0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16</v>
      </c>
      <c r="M5597">
        <v>0</v>
      </c>
      <c r="N5597">
        <v>20</v>
      </c>
      <c r="O5597">
        <v>0</v>
      </c>
      <c r="P5597">
        <v>36</v>
      </c>
      <c r="Q5597">
        <v>0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10</v>
      </c>
      <c r="M5598">
        <v>0</v>
      </c>
      <c r="N5598">
        <v>23</v>
      </c>
      <c r="O5598">
        <v>2</v>
      </c>
      <c r="P5598">
        <v>33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7</v>
      </c>
      <c r="M5599">
        <v>0</v>
      </c>
      <c r="N5599">
        <v>22</v>
      </c>
      <c r="O5599">
        <v>0</v>
      </c>
      <c r="P5599">
        <v>29</v>
      </c>
      <c r="Q5599">
        <v>0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11</v>
      </c>
      <c r="M5600">
        <v>1</v>
      </c>
      <c r="N5600">
        <v>17</v>
      </c>
      <c r="O5600">
        <v>1</v>
      </c>
      <c r="P5600">
        <v>28</v>
      </c>
      <c r="Q5600">
        <v>2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20</v>
      </c>
      <c r="M5601">
        <v>0</v>
      </c>
      <c r="N5601">
        <v>15</v>
      </c>
      <c r="O5601">
        <v>0</v>
      </c>
      <c r="P5601">
        <v>35</v>
      </c>
      <c r="Q5601">
        <v>0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11</v>
      </c>
      <c r="M5602">
        <v>0</v>
      </c>
      <c r="N5602">
        <v>14</v>
      </c>
      <c r="O5602">
        <v>0</v>
      </c>
      <c r="P5602">
        <v>25</v>
      </c>
      <c r="Q5602">
        <v>0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14</v>
      </c>
      <c r="M5603">
        <v>0</v>
      </c>
      <c r="N5603">
        <v>17</v>
      </c>
      <c r="O5603">
        <v>0</v>
      </c>
      <c r="P5603">
        <v>31</v>
      </c>
      <c r="Q5603">
        <v>0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12</v>
      </c>
      <c r="M5604">
        <v>1</v>
      </c>
      <c r="N5604">
        <v>12</v>
      </c>
      <c r="O5604">
        <v>0</v>
      </c>
      <c r="P5604">
        <v>24</v>
      </c>
      <c r="Q5604">
        <v>1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22</v>
      </c>
      <c r="M5605">
        <v>0</v>
      </c>
      <c r="N5605">
        <v>14</v>
      </c>
      <c r="O5605">
        <v>1</v>
      </c>
      <c r="P5605">
        <v>36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16</v>
      </c>
      <c r="M5606">
        <v>0</v>
      </c>
      <c r="N5606">
        <v>14</v>
      </c>
      <c r="O5606">
        <v>0</v>
      </c>
      <c r="P5606">
        <v>30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15</v>
      </c>
      <c r="M5607">
        <v>0</v>
      </c>
      <c r="N5607">
        <v>19</v>
      </c>
      <c r="O5607">
        <v>0</v>
      </c>
      <c r="P5607">
        <v>34</v>
      </c>
      <c r="Q5607">
        <v>0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14</v>
      </c>
      <c r="M5608">
        <v>0</v>
      </c>
      <c r="N5608">
        <v>13</v>
      </c>
      <c r="O5608">
        <v>0</v>
      </c>
      <c r="P5608">
        <v>27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12</v>
      </c>
      <c r="M5609">
        <v>1</v>
      </c>
      <c r="N5609">
        <v>13</v>
      </c>
      <c r="O5609">
        <v>0</v>
      </c>
      <c r="P5609">
        <v>25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8</v>
      </c>
      <c r="M5610">
        <v>0</v>
      </c>
      <c r="N5610">
        <v>13</v>
      </c>
      <c r="O5610">
        <v>0</v>
      </c>
      <c r="P5610">
        <v>21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9</v>
      </c>
      <c r="M5611">
        <v>0</v>
      </c>
      <c r="N5611">
        <v>21</v>
      </c>
      <c r="O5611">
        <v>1</v>
      </c>
      <c r="P5611">
        <v>30</v>
      </c>
      <c r="Q5611">
        <v>1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11</v>
      </c>
      <c r="M5612">
        <v>0</v>
      </c>
      <c r="N5612">
        <v>13</v>
      </c>
      <c r="O5612">
        <v>0</v>
      </c>
      <c r="P5612">
        <v>24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11</v>
      </c>
      <c r="M5613">
        <v>0</v>
      </c>
      <c r="N5613">
        <v>14</v>
      </c>
      <c r="O5613">
        <v>0</v>
      </c>
      <c r="P5613">
        <v>25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13</v>
      </c>
      <c r="M5614">
        <v>0</v>
      </c>
      <c r="N5614">
        <v>17</v>
      </c>
      <c r="O5614">
        <v>1</v>
      </c>
      <c r="P5614">
        <v>30</v>
      </c>
      <c r="Q5614">
        <v>1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17</v>
      </c>
      <c r="M5615">
        <v>0</v>
      </c>
      <c r="N5615">
        <v>21</v>
      </c>
      <c r="O5615">
        <v>0</v>
      </c>
      <c r="P5615">
        <v>38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23</v>
      </c>
      <c r="M5616">
        <v>0</v>
      </c>
      <c r="N5616">
        <v>12</v>
      </c>
      <c r="O5616">
        <v>0</v>
      </c>
      <c r="P5616">
        <v>35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15</v>
      </c>
      <c r="M5617">
        <v>0</v>
      </c>
      <c r="N5617">
        <v>27</v>
      </c>
      <c r="O5617">
        <v>0</v>
      </c>
      <c r="P5617">
        <v>42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12</v>
      </c>
      <c r="M5618">
        <v>0</v>
      </c>
      <c r="N5618">
        <v>20</v>
      </c>
      <c r="O5618">
        <v>0</v>
      </c>
      <c r="P5618">
        <v>32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10</v>
      </c>
      <c r="M5619">
        <v>0</v>
      </c>
      <c r="N5619">
        <v>8</v>
      </c>
      <c r="O5619">
        <v>0</v>
      </c>
      <c r="P5619">
        <v>18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10</v>
      </c>
      <c r="M5620">
        <v>0</v>
      </c>
      <c r="N5620">
        <v>8</v>
      </c>
      <c r="O5620">
        <v>0</v>
      </c>
      <c r="P5620">
        <v>18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7</v>
      </c>
      <c r="M5621">
        <v>0</v>
      </c>
      <c r="N5621">
        <v>9</v>
      </c>
      <c r="O5621">
        <v>0</v>
      </c>
      <c r="P5621">
        <v>16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15</v>
      </c>
      <c r="M5622">
        <v>0</v>
      </c>
      <c r="N5622">
        <v>9</v>
      </c>
      <c r="O5622">
        <v>0</v>
      </c>
      <c r="P5622">
        <v>24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10</v>
      </c>
      <c r="M5623">
        <v>0</v>
      </c>
      <c r="N5623">
        <v>12</v>
      </c>
      <c r="O5623">
        <v>0</v>
      </c>
      <c r="P5623">
        <v>22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6</v>
      </c>
      <c r="M5624">
        <v>0</v>
      </c>
      <c r="N5624">
        <v>5</v>
      </c>
      <c r="O5624">
        <v>0</v>
      </c>
      <c r="P5624">
        <v>11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4</v>
      </c>
      <c r="M5625">
        <v>0</v>
      </c>
      <c r="N5625">
        <v>5</v>
      </c>
      <c r="O5625">
        <v>0</v>
      </c>
      <c r="P5625">
        <v>9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8</v>
      </c>
      <c r="M5626">
        <v>0</v>
      </c>
      <c r="N5626">
        <v>4</v>
      </c>
      <c r="O5626">
        <v>0</v>
      </c>
      <c r="P5626">
        <v>12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2</v>
      </c>
      <c r="M5627">
        <v>0</v>
      </c>
      <c r="N5627">
        <v>5</v>
      </c>
      <c r="O5627">
        <v>0</v>
      </c>
      <c r="P5627">
        <v>7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6</v>
      </c>
      <c r="M5628">
        <v>0</v>
      </c>
      <c r="N5628">
        <v>5</v>
      </c>
      <c r="O5628">
        <v>0</v>
      </c>
      <c r="P5628">
        <v>11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4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1</v>
      </c>
      <c r="M5630">
        <v>0</v>
      </c>
      <c r="N5630">
        <v>1</v>
      </c>
      <c r="O5630">
        <v>0</v>
      </c>
      <c r="P5630">
        <v>2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2</v>
      </c>
      <c r="M5631">
        <v>0</v>
      </c>
      <c r="N5631">
        <v>2</v>
      </c>
      <c r="O5631">
        <v>0</v>
      </c>
      <c r="P5631">
        <v>4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3</v>
      </c>
      <c r="O5632">
        <v>0</v>
      </c>
      <c r="P5632">
        <v>4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0</v>
      </c>
      <c r="M5633">
        <v>0</v>
      </c>
      <c r="N5633">
        <v>3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1</v>
      </c>
      <c r="M5634">
        <v>0</v>
      </c>
      <c r="N5634">
        <v>1</v>
      </c>
      <c r="O5634">
        <v>0</v>
      </c>
      <c r="P5634">
        <v>2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0</v>
      </c>
      <c r="M5635">
        <v>0</v>
      </c>
      <c r="N5635">
        <v>0</v>
      </c>
      <c r="O5635">
        <v>0</v>
      </c>
      <c r="P5635">
        <v>0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0</v>
      </c>
      <c r="M5636">
        <v>0</v>
      </c>
      <c r="N5636">
        <v>2</v>
      </c>
      <c r="O5636">
        <v>0</v>
      </c>
      <c r="P5636">
        <v>2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2</v>
      </c>
      <c r="M5637">
        <v>0</v>
      </c>
      <c r="N5637">
        <v>1</v>
      </c>
      <c r="O5637">
        <v>0</v>
      </c>
      <c r="P5637">
        <v>3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1</v>
      </c>
      <c r="M5638">
        <v>0</v>
      </c>
      <c r="N5638">
        <v>0</v>
      </c>
      <c r="O5638">
        <v>0</v>
      </c>
      <c r="P5638">
        <v>1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0</v>
      </c>
      <c r="O5639">
        <v>0</v>
      </c>
      <c r="P5639">
        <v>0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0</v>
      </c>
      <c r="M5640">
        <v>0</v>
      </c>
      <c r="N5640">
        <v>0</v>
      </c>
      <c r="O5640">
        <v>0</v>
      </c>
      <c r="P5640">
        <v>0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1312</v>
      </c>
      <c r="M5652">
        <v>116</v>
      </c>
      <c r="N5652">
        <v>1324</v>
      </c>
      <c r="O5652">
        <v>126</v>
      </c>
      <c r="P5652">
        <v>2636</v>
      </c>
      <c r="Q5652">
        <v>242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4</v>
      </c>
      <c r="M5654">
        <v>0</v>
      </c>
      <c r="N5654">
        <v>3</v>
      </c>
      <c r="O5654">
        <v>0</v>
      </c>
      <c r="P5654">
        <v>7</v>
      </c>
      <c r="Q5654">
        <v>0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6</v>
      </c>
      <c r="M5655">
        <v>1</v>
      </c>
      <c r="N5655">
        <v>4</v>
      </c>
      <c r="O5655">
        <v>0</v>
      </c>
      <c r="P5655">
        <v>10</v>
      </c>
      <c r="Q5655">
        <v>1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3</v>
      </c>
      <c r="M5656">
        <v>0</v>
      </c>
      <c r="N5656">
        <v>8</v>
      </c>
      <c r="O5656">
        <v>2</v>
      </c>
      <c r="P5656">
        <v>11</v>
      </c>
      <c r="Q5656">
        <v>2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4</v>
      </c>
      <c r="M5657">
        <v>0</v>
      </c>
      <c r="N5657">
        <v>9</v>
      </c>
      <c r="O5657">
        <v>0</v>
      </c>
      <c r="P5657">
        <v>13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6</v>
      </c>
      <c r="M5658">
        <v>0</v>
      </c>
      <c r="N5658">
        <v>8</v>
      </c>
      <c r="O5658">
        <v>0</v>
      </c>
      <c r="P5658">
        <v>14</v>
      </c>
      <c r="Q5658">
        <v>0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14</v>
      </c>
      <c r="M5659">
        <v>2</v>
      </c>
      <c r="N5659">
        <v>9</v>
      </c>
      <c r="O5659">
        <v>0</v>
      </c>
      <c r="P5659">
        <v>23</v>
      </c>
      <c r="Q5659">
        <v>2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7</v>
      </c>
      <c r="M5660">
        <v>1</v>
      </c>
      <c r="N5660">
        <v>8</v>
      </c>
      <c r="O5660">
        <v>0</v>
      </c>
      <c r="P5660">
        <v>15</v>
      </c>
      <c r="Q5660">
        <v>1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13</v>
      </c>
      <c r="M5661">
        <v>0</v>
      </c>
      <c r="N5661">
        <v>8</v>
      </c>
      <c r="O5661">
        <v>1</v>
      </c>
      <c r="P5661">
        <v>21</v>
      </c>
      <c r="Q5661">
        <v>1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16</v>
      </c>
      <c r="M5662">
        <v>0</v>
      </c>
      <c r="N5662">
        <v>10</v>
      </c>
      <c r="O5662">
        <v>0</v>
      </c>
      <c r="P5662">
        <v>26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14</v>
      </c>
      <c r="M5663">
        <v>1</v>
      </c>
      <c r="N5663">
        <v>14</v>
      </c>
      <c r="O5663">
        <v>0</v>
      </c>
      <c r="P5663">
        <v>28</v>
      </c>
      <c r="Q5663">
        <v>1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10</v>
      </c>
      <c r="M5664">
        <v>0</v>
      </c>
      <c r="N5664">
        <v>8</v>
      </c>
      <c r="O5664">
        <v>0</v>
      </c>
      <c r="P5664">
        <v>18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16</v>
      </c>
      <c r="M5665">
        <v>2</v>
      </c>
      <c r="N5665">
        <v>9</v>
      </c>
      <c r="O5665">
        <v>0</v>
      </c>
      <c r="P5665">
        <v>25</v>
      </c>
      <c r="Q5665">
        <v>2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16</v>
      </c>
      <c r="M5666">
        <v>0</v>
      </c>
      <c r="N5666">
        <v>9</v>
      </c>
      <c r="O5666">
        <v>0</v>
      </c>
      <c r="P5666">
        <v>25</v>
      </c>
      <c r="Q5666">
        <v>0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12</v>
      </c>
      <c r="M5667">
        <v>0</v>
      </c>
      <c r="N5667">
        <v>13</v>
      </c>
      <c r="O5667">
        <v>1</v>
      </c>
      <c r="P5667">
        <v>25</v>
      </c>
      <c r="Q5667">
        <v>1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8</v>
      </c>
      <c r="M5668">
        <v>1</v>
      </c>
      <c r="N5668">
        <v>6</v>
      </c>
      <c r="O5668">
        <v>0</v>
      </c>
      <c r="P5668">
        <v>14</v>
      </c>
      <c r="Q5668">
        <v>1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11</v>
      </c>
      <c r="M5669">
        <v>0</v>
      </c>
      <c r="N5669">
        <v>10</v>
      </c>
      <c r="O5669">
        <v>1</v>
      </c>
      <c r="P5669">
        <v>21</v>
      </c>
      <c r="Q5669">
        <v>1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8</v>
      </c>
      <c r="M5670">
        <v>0</v>
      </c>
      <c r="N5670">
        <v>12</v>
      </c>
      <c r="O5670">
        <v>1</v>
      </c>
      <c r="P5670">
        <v>20</v>
      </c>
      <c r="Q5670">
        <v>1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5</v>
      </c>
      <c r="M5671">
        <v>0</v>
      </c>
      <c r="N5671">
        <v>7</v>
      </c>
      <c r="O5671">
        <v>0</v>
      </c>
      <c r="P5671">
        <v>12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9</v>
      </c>
      <c r="M5672">
        <v>0</v>
      </c>
      <c r="N5672">
        <v>6</v>
      </c>
      <c r="O5672">
        <v>0</v>
      </c>
      <c r="P5672">
        <v>15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8</v>
      </c>
      <c r="M5673">
        <v>0</v>
      </c>
      <c r="N5673">
        <v>11</v>
      </c>
      <c r="O5673">
        <v>0</v>
      </c>
      <c r="P5673">
        <v>19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17</v>
      </c>
      <c r="M5674">
        <v>0</v>
      </c>
      <c r="N5674">
        <v>4</v>
      </c>
      <c r="O5674">
        <v>0</v>
      </c>
      <c r="P5674">
        <v>21</v>
      </c>
      <c r="Q5674">
        <v>0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20</v>
      </c>
      <c r="M5675">
        <v>0</v>
      </c>
      <c r="N5675">
        <v>12</v>
      </c>
      <c r="O5675">
        <v>1</v>
      </c>
      <c r="P5675">
        <v>32</v>
      </c>
      <c r="Q5675">
        <v>1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10</v>
      </c>
      <c r="M5676">
        <v>0</v>
      </c>
      <c r="N5676">
        <v>11</v>
      </c>
      <c r="O5676">
        <v>2</v>
      </c>
      <c r="P5676">
        <v>21</v>
      </c>
      <c r="Q5676">
        <v>2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17</v>
      </c>
      <c r="M5677">
        <v>3</v>
      </c>
      <c r="N5677">
        <v>10</v>
      </c>
      <c r="O5677">
        <v>2</v>
      </c>
      <c r="P5677">
        <v>27</v>
      </c>
      <c r="Q5677">
        <v>5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14</v>
      </c>
      <c r="M5678">
        <v>3</v>
      </c>
      <c r="N5678">
        <v>6</v>
      </c>
      <c r="O5678">
        <v>1</v>
      </c>
      <c r="P5678">
        <v>20</v>
      </c>
      <c r="Q5678">
        <v>4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18</v>
      </c>
      <c r="M5679">
        <v>7</v>
      </c>
      <c r="N5679">
        <v>5</v>
      </c>
      <c r="O5679">
        <v>0</v>
      </c>
      <c r="P5679">
        <v>23</v>
      </c>
      <c r="Q5679">
        <v>7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10</v>
      </c>
      <c r="M5680">
        <v>2</v>
      </c>
      <c r="N5680">
        <v>8</v>
      </c>
      <c r="O5680">
        <v>3</v>
      </c>
      <c r="P5680">
        <v>18</v>
      </c>
      <c r="Q5680">
        <v>5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11</v>
      </c>
      <c r="M5681">
        <v>3</v>
      </c>
      <c r="N5681">
        <v>13</v>
      </c>
      <c r="O5681">
        <v>4</v>
      </c>
      <c r="P5681">
        <v>24</v>
      </c>
      <c r="Q5681">
        <v>7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5</v>
      </c>
      <c r="M5682">
        <v>2</v>
      </c>
      <c r="N5682">
        <v>7</v>
      </c>
      <c r="O5682">
        <v>2</v>
      </c>
      <c r="P5682">
        <v>12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16</v>
      </c>
      <c r="M5683">
        <v>2</v>
      </c>
      <c r="N5683">
        <v>16</v>
      </c>
      <c r="O5683">
        <v>4</v>
      </c>
      <c r="P5683">
        <v>32</v>
      </c>
      <c r="Q5683">
        <v>6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12</v>
      </c>
      <c r="M5684">
        <v>1</v>
      </c>
      <c r="N5684">
        <v>10</v>
      </c>
      <c r="O5684">
        <v>2</v>
      </c>
      <c r="P5684">
        <v>22</v>
      </c>
      <c r="Q5684">
        <v>3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9</v>
      </c>
      <c r="M5685">
        <v>1</v>
      </c>
      <c r="N5685">
        <v>10</v>
      </c>
      <c r="O5685">
        <v>3</v>
      </c>
      <c r="P5685">
        <v>19</v>
      </c>
      <c r="Q5685">
        <v>4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5</v>
      </c>
      <c r="M5686">
        <v>1</v>
      </c>
      <c r="N5686">
        <v>8</v>
      </c>
      <c r="O5686">
        <v>1</v>
      </c>
      <c r="P5686">
        <v>13</v>
      </c>
      <c r="Q5686">
        <v>2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5</v>
      </c>
      <c r="M5687">
        <v>2</v>
      </c>
      <c r="N5687">
        <v>12</v>
      </c>
      <c r="O5687">
        <v>3</v>
      </c>
      <c r="P5687">
        <v>17</v>
      </c>
      <c r="Q5687">
        <v>5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9</v>
      </c>
      <c r="M5688">
        <v>0</v>
      </c>
      <c r="N5688">
        <v>13</v>
      </c>
      <c r="O5688">
        <v>1</v>
      </c>
      <c r="P5688">
        <v>22</v>
      </c>
      <c r="Q5688">
        <v>1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7</v>
      </c>
      <c r="M5689">
        <v>0</v>
      </c>
      <c r="N5689">
        <v>6</v>
      </c>
      <c r="O5689">
        <v>0</v>
      </c>
      <c r="P5689">
        <v>13</v>
      </c>
      <c r="Q5689">
        <v>0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14</v>
      </c>
      <c r="M5690">
        <v>2</v>
      </c>
      <c r="N5690">
        <v>12</v>
      </c>
      <c r="O5690">
        <v>2</v>
      </c>
      <c r="P5690">
        <v>26</v>
      </c>
      <c r="Q5690">
        <v>4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11</v>
      </c>
      <c r="M5691">
        <v>1</v>
      </c>
      <c r="N5691">
        <v>14</v>
      </c>
      <c r="O5691">
        <v>2</v>
      </c>
      <c r="P5691">
        <v>25</v>
      </c>
      <c r="Q5691">
        <v>3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10</v>
      </c>
      <c r="M5692">
        <v>0</v>
      </c>
      <c r="N5692">
        <v>9</v>
      </c>
      <c r="O5692">
        <v>0</v>
      </c>
      <c r="P5692">
        <v>19</v>
      </c>
      <c r="Q5692">
        <v>0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14</v>
      </c>
      <c r="M5693">
        <v>1</v>
      </c>
      <c r="N5693">
        <v>13</v>
      </c>
      <c r="O5693">
        <v>0</v>
      </c>
      <c r="P5693">
        <v>27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7</v>
      </c>
      <c r="M5694">
        <v>2</v>
      </c>
      <c r="N5694">
        <v>17</v>
      </c>
      <c r="O5694">
        <v>0</v>
      </c>
      <c r="P5694">
        <v>24</v>
      </c>
      <c r="Q5694">
        <v>2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8</v>
      </c>
      <c r="M5695">
        <v>1</v>
      </c>
      <c r="N5695">
        <v>16</v>
      </c>
      <c r="O5695">
        <v>1</v>
      </c>
      <c r="P5695">
        <v>24</v>
      </c>
      <c r="Q5695">
        <v>2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11</v>
      </c>
      <c r="M5696">
        <v>1</v>
      </c>
      <c r="N5696">
        <v>13</v>
      </c>
      <c r="O5696">
        <v>0</v>
      </c>
      <c r="P5696">
        <v>24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9</v>
      </c>
      <c r="M5697">
        <v>1</v>
      </c>
      <c r="N5697">
        <v>10</v>
      </c>
      <c r="O5697">
        <v>1</v>
      </c>
      <c r="P5697">
        <v>19</v>
      </c>
      <c r="Q5697">
        <v>2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9</v>
      </c>
      <c r="M5698">
        <v>0</v>
      </c>
      <c r="N5698">
        <v>12</v>
      </c>
      <c r="O5698">
        <v>1</v>
      </c>
      <c r="P5698">
        <v>21</v>
      </c>
      <c r="Q5698">
        <v>1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15</v>
      </c>
      <c r="M5699">
        <v>0</v>
      </c>
      <c r="N5699">
        <v>17</v>
      </c>
      <c r="O5699">
        <v>1</v>
      </c>
      <c r="P5699">
        <v>32</v>
      </c>
      <c r="Q5699">
        <v>1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8</v>
      </c>
      <c r="M5700">
        <v>0</v>
      </c>
      <c r="N5700">
        <v>16</v>
      </c>
      <c r="O5700">
        <v>0</v>
      </c>
      <c r="P5700">
        <v>24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17</v>
      </c>
      <c r="M5701">
        <v>0</v>
      </c>
      <c r="N5701">
        <v>16</v>
      </c>
      <c r="O5701">
        <v>0</v>
      </c>
      <c r="P5701">
        <v>33</v>
      </c>
      <c r="Q5701">
        <v>0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13</v>
      </c>
      <c r="M5702">
        <v>0</v>
      </c>
      <c r="N5702">
        <v>18</v>
      </c>
      <c r="O5702">
        <v>0</v>
      </c>
      <c r="P5702">
        <v>31</v>
      </c>
      <c r="Q5702">
        <v>0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10</v>
      </c>
      <c r="M5703">
        <v>1</v>
      </c>
      <c r="N5703">
        <v>13</v>
      </c>
      <c r="O5703">
        <v>0</v>
      </c>
      <c r="P5703">
        <v>23</v>
      </c>
      <c r="Q5703">
        <v>1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8</v>
      </c>
      <c r="M5704">
        <v>1</v>
      </c>
      <c r="N5704">
        <v>11</v>
      </c>
      <c r="O5704">
        <v>0</v>
      </c>
      <c r="P5704">
        <v>19</v>
      </c>
      <c r="Q5704">
        <v>1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16</v>
      </c>
      <c r="M5705">
        <v>0</v>
      </c>
      <c r="N5705">
        <v>18</v>
      </c>
      <c r="O5705">
        <v>0</v>
      </c>
      <c r="P5705">
        <v>34</v>
      </c>
      <c r="Q5705">
        <v>0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14</v>
      </c>
      <c r="M5706">
        <v>0</v>
      </c>
      <c r="N5706">
        <v>14</v>
      </c>
      <c r="O5706">
        <v>1</v>
      </c>
      <c r="P5706">
        <v>28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13</v>
      </c>
      <c r="M5707">
        <v>1</v>
      </c>
      <c r="N5707">
        <v>20</v>
      </c>
      <c r="O5707">
        <v>1</v>
      </c>
      <c r="P5707">
        <v>33</v>
      </c>
      <c r="Q5707">
        <v>2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14</v>
      </c>
      <c r="M5708">
        <v>2</v>
      </c>
      <c r="N5708">
        <v>12</v>
      </c>
      <c r="O5708">
        <v>1</v>
      </c>
      <c r="P5708">
        <v>26</v>
      </c>
      <c r="Q5708">
        <v>3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9</v>
      </c>
      <c r="M5709">
        <v>0</v>
      </c>
      <c r="N5709">
        <v>5</v>
      </c>
      <c r="O5709">
        <v>1</v>
      </c>
      <c r="P5709">
        <v>14</v>
      </c>
      <c r="Q5709">
        <v>1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14</v>
      </c>
      <c r="M5710">
        <v>0</v>
      </c>
      <c r="N5710">
        <v>19</v>
      </c>
      <c r="O5710">
        <v>0</v>
      </c>
      <c r="P5710">
        <v>33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11</v>
      </c>
      <c r="M5711">
        <v>1</v>
      </c>
      <c r="N5711">
        <v>15</v>
      </c>
      <c r="O5711">
        <v>0</v>
      </c>
      <c r="P5711">
        <v>26</v>
      </c>
      <c r="Q5711">
        <v>1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9</v>
      </c>
      <c r="M5712">
        <v>0</v>
      </c>
      <c r="N5712">
        <v>17</v>
      </c>
      <c r="O5712">
        <v>0</v>
      </c>
      <c r="P5712">
        <v>26</v>
      </c>
      <c r="Q5712">
        <v>0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13</v>
      </c>
      <c r="M5713">
        <v>0</v>
      </c>
      <c r="N5713">
        <v>21</v>
      </c>
      <c r="O5713">
        <v>0</v>
      </c>
      <c r="P5713">
        <v>34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13</v>
      </c>
      <c r="M5714">
        <v>0</v>
      </c>
      <c r="N5714">
        <v>13</v>
      </c>
      <c r="O5714">
        <v>1</v>
      </c>
      <c r="P5714">
        <v>26</v>
      </c>
      <c r="Q5714">
        <v>1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16</v>
      </c>
      <c r="M5715">
        <v>0</v>
      </c>
      <c r="N5715">
        <v>13</v>
      </c>
      <c r="O5715">
        <v>0</v>
      </c>
      <c r="P5715">
        <v>29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13</v>
      </c>
      <c r="M5716">
        <v>0</v>
      </c>
      <c r="N5716">
        <v>16</v>
      </c>
      <c r="O5716">
        <v>0</v>
      </c>
      <c r="P5716">
        <v>29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10</v>
      </c>
      <c r="M5717">
        <v>0</v>
      </c>
      <c r="N5717">
        <v>13</v>
      </c>
      <c r="O5717">
        <v>0</v>
      </c>
      <c r="P5717">
        <v>23</v>
      </c>
      <c r="Q5717">
        <v>0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17</v>
      </c>
      <c r="M5718">
        <v>0</v>
      </c>
      <c r="N5718">
        <v>10</v>
      </c>
      <c r="O5718">
        <v>0</v>
      </c>
      <c r="P5718">
        <v>27</v>
      </c>
      <c r="Q5718">
        <v>0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7</v>
      </c>
      <c r="M5719">
        <v>2</v>
      </c>
      <c r="N5719">
        <v>13</v>
      </c>
      <c r="O5719">
        <v>0</v>
      </c>
      <c r="P5719">
        <v>20</v>
      </c>
      <c r="Q5719">
        <v>2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7</v>
      </c>
      <c r="M5720">
        <v>0</v>
      </c>
      <c r="N5720">
        <v>15</v>
      </c>
      <c r="O5720">
        <v>1</v>
      </c>
      <c r="P5720">
        <v>22</v>
      </c>
      <c r="Q5720">
        <v>1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14</v>
      </c>
      <c r="M5721">
        <v>0</v>
      </c>
      <c r="N5721">
        <v>26</v>
      </c>
      <c r="O5721">
        <v>0</v>
      </c>
      <c r="P5721">
        <v>40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13</v>
      </c>
      <c r="M5722">
        <v>1</v>
      </c>
      <c r="N5722">
        <v>10</v>
      </c>
      <c r="O5722">
        <v>0</v>
      </c>
      <c r="P5722">
        <v>23</v>
      </c>
      <c r="Q5722">
        <v>1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24</v>
      </c>
      <c r="M5723">
        <v>0</v>
      </c>
      <c r="N5723">
        <v>17</v>
      </c>
      <c r="O5723">
        <v>0</v>
      </c>
      <c r="P5723">
        <v>41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10</v>
      </c>
      <c r="M5724">
        <v>0</v>
      </c>
      <c r="N5724">
        <v>9</v>
      </c>
      <c r="O5724">
        <v>0</v>
      </c>
      <c r="P5724">
        <v>19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14</v>
      </c>
      <c r="M5725">
        <v>0</v>
      </c>
      <c r="N5725">
        <v>13</v>
      </c>
      <c r="O5725">
        <v>0</v>
      </c>
      <c r="P5725">
        <v>27</v>
      </c>
      <c r="Q5725">
        <v>0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12</v>
      </c>
      <c r="M5726">
        <v>0</v>
      </c>
      <c r="N5726">
        <v>13</v>
      </c>
      <c r="O5726">
        <v>0</v>
      </c>
      <c r="P5726">
        <v>25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12</v>
      </c>
      <c r="M5727">
        <v>1</v>
      </c>
      <c r="N5727">
        <v>16</v>
      </c>
      <c r="O5727">
        <v>1</v>
      </c>
      <c r="P5727">
        <v>28</v>
      </c>
      <c r="Q5727">
        <v>2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9</v>
      </c>
      <c r="M5728">
        <v>0</v>
      </c>
      <c r="N5728">
        <v>17</v>
      </c>
      <c r="O5728">
        <v>0</v>
      </c>
      <c r="P5728">
        <v>26</v>
      </c>
      <c r="Q5728">
        <v>0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16</v>
      </c>
      <c r="M5729">
        <v>0</v>
      </c>
      <c r="N5729">
        <v>14</v>
      </c>
      <c r="O5729">
        <v>0</v>
      </c>
      <c r="P5729">
        <v>30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8</v>
      </c>
      <c r="M5730">
        <v>1</v>
      </c>
      <c r="N5730">
        <v>13</v>
      </c>
      <c r="O5730">
        <v>0</v>
      </c>
      <c r="P5730">
        <v>21</v>
      </c>
      <c r="Q5730">
        <v>1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14</v>
      </c>
      <c r="M5731">
        <v>0</v>
      </c>
      <c r="N5731">
        <v>14</v>
      </c>
      <c r="O5731">
        <v>0</v>
      </c>
      <c r="P5731">
        <v>28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9</v>
      </c>
      <c r="M5732">
        <v>0</v>
      </c>
      <c r="N5732">
        <v>9</v>
      </c>
      <c r="O5732">
        <v>1</v>
      </c>
      <c r="P5732">
        <v>18</v>
      </c>
      <c r="Q5732">
        <v>1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11</v>
      </c>
      <c r="M5733">
        <v>0</v>
      </c>
      <c r="N5733">
        <v>10</v>
      </c>
      <c r="O5733">
        <v>0</v>
      </c>
      <c r="P5733">
        <v>21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10</v>
      </c>
      <c r="M5734">
        <v>0</v>
      </c>
      <c r="N5734">
        <v>5</v>
      </c>
      <c r="O5734">
        <v>0</v>
      </c>
      <c r="P5734">
        <v>15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7</v>
      </c>
      <c r="M5735">
        <v>0</v>
      </c>
      <c r="N5735">
        <v>11</v>
      </c>
      <c r="O5735">
        <v>0</v>
      </c>
      <c r="P5735">
        <v>18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6</v>
      </c>
      <c r="M5736">
        <v>0</v>
      </c>
      <c r="N5736">
        <v>13</v>
      </c>
      <c r="O5736">
        <v>0</v>
      </c>
      <c r="P5736">
        <v>19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9</v>
      </c>
      <c r="M5737">
        <v>0</v>
      </c>
      <c r="N5737">
        <v>12</v>
      </c>
      <c r="O5737">
        <v>0</v>
      </c>
      <c r="P5737">
        <v>21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6</v>
      </c>
      <c r="M5738">
        <v>0</v>
      </c>
      <c r="N5738">
        <v>8</v>
      </c>
      <c r="O5738">
        <v>0</v>
      </c>
      <c r="P5738">
        <v>14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7</v>
      </c>
      <c r="M5739">
        <v>0</v>
      </c>
      <c r="N5739">
        <v>12</v>
      </c>
      <c r="O5739">
        <v>0</v>
      </c>
      <c r="P5739">
        <v>19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7</v>
      </c>
      <c r="M5740">
        <v>0</v>
      </c>
      <c r="N5740">
        <v>11</v>
      </c>
      <c r="O5740">
        <v>0</v>
      </c>
      <c r="P5740">
        <v>18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7</v>
      </c>
      <c r="M5741">
        <v>0</v>
      </c>
      <c r="N5741">
        <v>8</v>
      </c>
      <c r="O5741">
        <v>0</v>
      </c>
      <c r="P5741">
        <v>15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6</v>
      </c>
      <c r="M5742">
        <v>0</v>
      </c>
      <c r="N5742">
        <v>10</v>
      </c>
      <c r="O5742">
        <v>0</v>
      </c>
      <c r="P5742">
        <v>16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5</v>
      </c>
      <c r="M5743">
        <v>0</v>
      </c>
      <c r="N5743">
        <v>12</v>
      </c>
      <c r="O5743">
        <v>0</v>
      </c>
      <c r="P5743">
        <v>17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5</v>
      </c>
      <c r="M5744">
        <v>0</v>
      </c>
      <c r="N5744">
        <v>4</v>
      </c>
      <c r="O5744">
        <v>0</v>
      </c>
      <c r="P5744">
        <v>9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4</v>
      </c>
      <c r="M5745">
        <v>0</v>
      </c>
      <c r="N5745">
        <v>15</v>
      </c>
      <c r="O5745">
        <v>0</v>
      </c>
      <c r="P5745">
        <v>19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4</v>
      </c>
      <c r="M5746">
        <v>0</v>
      </c>
      <c r="N5746">
        <v>7</v>
      </c>
      <c r="O5746">
        <v>0</v>
      </c>
      <c r="P5746">
        <v>11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3</v>
      </c>
      <c r="M5747">
        <v>0</v>
      </c>
      <c r="N5747">
        <v>15</v>
      </c>
      <c r="O5747">
        <v>0</v>
      </c>
      <c r="P5747">
        <v>18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2</v>
      </c>
      <c r="M5748">
        <v>0</v>
      </c>
      <c r="N5748">
        <v>10</v>
      </c>
      <c r="O5748">
        <v>0</v>
      </c>
      <c r="P5748">
        <v>12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1</v>
      </c>
      <c r="M5749">
        <v>0</v>
      </c>
      <c r="N5749">
        <v>5</v>
      </c>
      <c r="O5749">
        <v>0</v>
      </c>
      <c r="P5749">
        <v>6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2</v>
      </c>
      <c r="M5750">
        <v>0</v>
      </c>
      <c r="N5750">
        <v>9</v>
      </c>
      <c r="O5750">
        <v>0</v>
      </c>
      <c r="P5750">
        <v>11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0</v>
      </c>
      <c r="M5751">
        <v>0</v>
      </c>
      <c r="N5751">
        <v>1</v>
      </c>
      <c r="O5751">
        <v>0</v>
      </c>
      <c r="P5751">
        <v>1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3</v>
      </c>
      <c r="M5752">
        <v>0</v>
      </c>
      <c r="N5752">
        <v>3</v>
      </c>
      <c r="O5752">
        <v>0</v>
      </c>
      <c r="P5752">
        <v>6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1</v>
      </c>
      <c r="M5753">
        <v>0</v>
      </c>
      <c r="N5753">
        <v>1</v>
      </c>
      <c r="O5753">
        <v>0</v>
      </c>
      <c r="P5753">
        <v>2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0</v>
      </c>
      <c r="M5754">
        <v>0</v>
      </c>
      <c r="N5754">
        <v>1</v>
      </c>
      <c r="O5754">
        <v>0</v>
      </c>
      <c r="P5754">
        <v>1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1</v>
      </c>
      <c r="M5758">
        <v>0</v>
      </c>
      <c r="N5758">
        <v>0</v>
      </c>
      <c r="O5758">
        <v>0</v>
      </c>
      <c r="P5758">
        <v>1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997</v>
      </c>
      <c r="M5765">
        <v>55</v>
      </c>
      <c r="N5765">
        <v>1118</v>
      </c>
      <c r="O5765">
        <v>51</v>
      </c>
      <c r="P5765">
        <v>2115</v>
      </c>
      <c r="Q5765">
        <v>106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1</v>
      </c>
      <c r="O5767">
        <v>0</v>
      </c>
      <c r="P5767">
        <v>1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2</v>
      </c>
      <c r="M5768">
        <v>0</v>
      </c>
      <c r="N5768">
        <v>2</v>
      </c>
      <c r="O5768">
        <v>0</v>
      </c>
      <c r="P5768">
        <v>4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1</v>
      </c>
      <c r="M5769">
        <v>0</v>
      </c>
      <c r="N5769">
        <v>2</v>
      </c>
      <c r="O5769">
        <v>0</v>
      </c>
      <c r="P5769">
        <v>3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0</v>
      </c>
      <c r="M5770">
        <v>0</v>
      </c>
      <c r="N5770">
        <v>2</v>
      </c>
      <c r="O5770">
        <v>0</v>
      </c>
      <c r="P5770">
        <v>2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0</v>
      </c>
      <c r="M5771">
        <v>0</v>
      </c>
      <c r="N5771">
        <v>1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3</v>
      </c>
      <c r="M5772">
        <v>0</v>
      </c>
      <c r="N5772">
        <v>2</v>
      </c>
      <c r="O5772">
        <v>0</v>
      </c>
      <c r="P5772">
        <v>5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3</v>
      </c>
      <c r="M5773">
        <v>0</v>
      </c>
      <c r="N5773">
        <v>0</v>
      </c>
      <c r="O5773">
        <v>0</v>
      </c>
      <c r="P5773">
        <v>3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3</v>
      </c>
      <c r="M5774">
        <v>0</v>
      </c>
      <c r="N5774">
        <v>1</v>
      </c>
      <c r="O5774">
        <v>0</v>
      </c>
      <c r="P5774">
        <v>4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1</v>
      </c>
      <c r="M5775">
        <v>0</v>
      </c>
      <c r="N5775">
        <v>0</v>
      </c>
      <c r="O5775">
        <v>0</v>
      </c>
      <c r="P5775">
        <v>1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3</v>
      </c>
      <c r="M5776">
        <v>0</v>
      </c>
      <c r="N5776">
        <v>4</v>
      </c>
      <c r="O5776">
        <v>0</v>
      </c>
      <c r="P5776">
        <v>7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2</v>
      </c>
      <c r="M5777">
        <v>0</v>
      </c>
      <c r="N5777">
        <v>3</v>
      </c>
      <c r="O5777">
        <v>0</v>
      </c>
      <c r="P5777">
        <v>5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2</v>
      </c>
      <c r="M5778">
        <v>0</v>
      </c>
      <c r="N5778">
        <v>2</v>
      </c>
      <c r="O5778">
        <v>0</v>
      </c>
      <c r="P5778">
        <v>4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2</v>
      </c>
      <c r="M5779">
        <v>0</v>
      </c>
      <c r="N5779">
        <v>1</v>
      </c>
      <c r="O5779">
        <v>0</v>
      </c>
      <c r="P5779">
        <v>3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0</v>
      </c>
      <c r="M5780">
        <v>0</v>
      </c>
      <c r="N5780">
        <v>2</v>
      </c>
      <c r="O5780">
        <v>0</v>
      </c>
      <c r="P5780">
        <v>2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2</v>
      </c>
      <c r="M5781">
        <v>0</v>
      </c>
      <c r="N5781">
        <v>2</v>
      </c>
      <c r="O5781">
        <v>0</v>
      </c>
      <c r="P5781">
        <v>4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4</v>
      </c>
      <c r="M5782">
        <v>0</v>
      </c>
      <c r="N5782">
        <v>3</v>
      </c>
      <c r="O5782">
        <v>0</v>
      </c>
      <c r="P5782">
        <v>7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2</v>
      </c>
      <c r="M5783">
        <v>0</v>
      </c>
      <c r="N5783">
        <v>3</v>
      </c>
      <c r="O5783">
        <v>0</v>
      </c>
      <c r="P5783">
        <v>5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1</v>
      </c>
      <c r="M5784">
        <v>0</v>
      </c>
      <c r="N5784">
        <v>4</v>
      </c>
      <c r="O5784">
        <v>0</v>
      </c>
      <c r="P5784">
        <v>5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2</v>
      </c>
      <c r="M5786">
        <v>0</v>
      </c>
      <c r="N5786">
        <v>1</v>
      </c>
      <c r="O5786">
        <v>0</v>
      </c>
      <c r="P5786">
        <v>3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1</v>
      </c>
      <c r="M5787">
        <v>0</v>
      </c>
      <c r="N5787">
        <v>1</v>
      </c>
      <c r="O5787">
        <v>0</v>
      </c>
      <c r="P5787">
        <v>2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1</v>
      </c>
      <c r="M5788">
        <v>0</v>
      </c>
      <c r="N5788">
        <v>1</v>
      </c>
      <c r="O5788">
        <v>0</v>
      </c>
      <c r="P5788">
        <v>2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1</v>
      </c>
      <c r="O5789">
        <v>0</v>
      </c>
      <c r="P5789">
        <v>1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1</v>
      </c>
      <c r="M5790">
        <v>0</v>
      </c>
      <c r="N5790">
        <v>0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1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0</v>
      </c>
      <c r="M5792">
        <v>0</v>
      </c>
      <c r="N5792">
        <v>1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1</v>
      </c>
      <c r="M5794">
        <v>0</v>
      </c>
      <c r="N5794">
        <v>0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0</v>
      </c>
      <c r="M5796">
        <v>0</v>
      </c>
      <c r="N5796">
        <v>1</v>
      </c>
      <c r="O5796">
        <v>0</v>
      </c>
      <c r="P5796">
        <v>1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1</v>
      </c>
      <c r="M5798">
        <v>0</v>
      </c>
      <c r="N5798">
        <v>3</v>
      </c>
      <c r="O5798">
        <v>0</v>
      </c>
      <c r="P5798">
        <v>4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1</v>
      </c>
      <c r="M5800">
        <v>0</v>
      </c>
      <c r="N5800">
        <v>1</v>
      </c>
      <c r="O5800">
        <v>0</v>
      </c>
      <c r="P5800">
        <v>2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2</v>
      </c>
      <c r="O5801">
        <v>0</v>
      </c>
      <c r="P5801">
        <v>3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0</v>
      </c>
      <c r="M5802">
        <v>0</v>
      </c>
      <c r="N5802">
        <v>1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1</v>
      </c>
      <c r="M5803">
        <v>0</v>
      </c>
      <c r="N5803">
        <v>2</v>
      </c>
      <c r="O5803">
        <v>0</v>
      </c>
      <c r="P5803">
        <v>3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2</v>
      </c>
      <c r="M5804">
        <v>0</v>
      </c>
      <c r="N5804">
        <v>2</v>
      </c>
      <c r="O5804">
        <v>0</v>
      </c>
      <c r="P5804">
        <v>4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2</v>
      </c>
      <c r="M5805">
        <v>0</v>
      </c>
      <c r="N5805">
        <v>0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3</v>
      </c>
      <c r="M5806">
        <v>0</v>
      </c>
      <c r="N5806">
        <v>1</v>
      </c>
      <c r="O5806">
        <v>0</v>
      </c>
      <c r="P5806">
        <v>4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1</v>
      </c>
      <c r="M5807">
        <v>0</v>
      </c>
      <c r="N5807">
        <v>1</v>
      </c>
      <c r="O5807">
        <v>0</v>
      </c>
      <c r="P5807">
        <v>2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1</v>
      </c>
      <c r="M5808">
        <v>1</v>
      </c>
      <c r="N5808">
        <v>0</v>
      </c>
      <c r="O5808">
        <v>0</v>
      </c>
      <c r="P5808">
        <v>1</v>
      </c>
      <c r="Q5808">
        <v>1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2</v>
      </c>
      <c r="M5809">
        <v>0</v>
      </c>
      <c r="N5809">
        <v>2</v>
      </c>
      <c r="O5809">
        <v>0</v>
      </c>
      <c r="P5809">
        <v>4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3</v>
      </c>
      <c r="M5810">
        <v>0</v>
      </c>
      <c r="N5810">
        <v>6</v>
      </c>
      <c r="O5810">
        <v>0</v>
      </c>
      <c r="P5810">
        <v>9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1</v>
      </c>
      <c r="M5811">
        <v>0</v>
      </c>
      <c r="N5811">
        <v>5</v>
      </c>
      <c r="O5811">
        <v>0</v>
      </c>
      <c r="P5811">
        <v>6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3</v>
      </c>
      <c r="M5812">
        <v>0</v>
      </c>
      <c r="N5812">
        <v>1</v>
      </c>
      <c r="O5812">
        <v>0</v>
      </c>
      <c r="P5812">
        <v>4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2</v>
      </c>
      <c r="M5813">
        <v>0</v>
      </c>
      <c r="N5813">
        <v>8</v>
      </c>
      <c r="O5813">
        <v>0</v>
      </c>
      <c r="P5813">
        <v>10</v>
      </c>
      <c r="Q5813">
        <v>0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5</v>
      </c>
      <c r="M5814">
        <v>0</v>
      </c>
      <c r="N5814">
        <v>2</v>
      </c>
      <c r="O5814">
        <v>0</v>
      </c>
      <c r="P5814">
        <v>7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6</v>
      </c>
      <c r="M5815">
        <v>0</v>
      </c>
      <c r="N5815">
        <v>5</v>
      </c>
      <c r="O5815">
        <v>1</v>
      </c>
      <c r="P5815">
        <v>11</v>
      </c>
      <c r="Q5815">
        <v>1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5</v>
      </c>
      <c r="M5816">
        <v>0</v>
      </c>
      <c r="N5816">
        <v>8</v>
      </c>
      <c r="O5816">
        <v>0</v>
      </c>
      <c r="P5816">
        <v>13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8</v>
      </c>
      <c r="M5817">
        <v>0</v>
      </c>
      <c r="N5817">
        <v>3</v>
      </c>
      <c r="O5817">
        <v>1</v>
      </c>
      <c r="P5817">
        <v>11</v>
      </c>
      <c r="Q5817">
        <v>1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7</v>
      </c>
      <c r="M5818">
        <v>0</v>
      </c>
      <c r="N5818">
        <v>4</v>
      </c>
      <c r="O5818">
        <v>0</v>
      </c>
      <c r="P5818">
        <v>11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2</v>
      </c>
      <c r="M5819">
        <v>0</v>
      </c>
      <c r="N5819">
        <v>4</v>
      </c>
      <c r="O5819">
        <v>0</v>
      </c>
      <c r="P5819">
        <v>6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2</v>
      </c>
      <c r="M5820">
        <v>0</v>
      </c>
      <c r="N5820">
        <v>4</v>
      </c>
      <c r="O5820">
        <v>0</v>
      </c>
      <c r="P5820">
        <v>6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3</v>
      </c>
      <c r="M5821">
        <v>0</v>
      </c>
      <c r="N5821">
        <v>2</v>
      </c>
      <c r="O5821">
        <v>0</v>
      </c>
      <c r="P5821">
        <v>5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1</v>
      </c>
      <c r="O5822">
        <v>0</v>
      </c>
      <c r="P5822">
        <v>3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3</v>
      </c>
      <c r="O5823">
        <v>0</v>
      </c>
      <c r="P5823">
        <v>4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2</v>
      </c>
      <c r="M5824">
        <v>0</v>
      </c>
      <c r="N5824">
        <v>0</v>
      </c>
      <c r="O5824">
        <v>0</v>
      </c>
      <c r="P5824">
        <v>2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2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2</v>
      </c>
      <c r="M5826">
        <v>0</v>
      </c>
      <c r="N5826">
        <v>2</v>
      </c>
      <c r="O5826">
        <v>0</v>
      </c>
      <c r="P5826">
        <v>4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0</v>
      </c>
      <c r="M5827">
        <v>0</v>
      </c>
      <c r="N5827">
        <v>1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2</v>
      </c>
      <c r="M5828">
        <v>0</v>
      </c>
      <c r="N5828">
        <v>0</v>
      </c>
      <c r="O5828">
        <v>0</v>
      </c>
      <c r="P5828">
        <v>2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0</v>
      </c>
      <c r="M5829">
        <v>0</v>
      </c>
      <c r="N5829">
        <v>2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3</v>
      </c>
      <c r="O5830">
        <v>0</v>
      </c>
      <c r="P5830">
        <v>3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1</v>
      </c>
      <c r="M5831">
        <v>0</v>
      </c>
      <c r="N5831">
        <v>0</v>
      </c>
      <c r="O5831">
        <v>0</v>
      </c>
      <c r="P5831">
        <v>1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0</v>
      </c>
      <c r="M5832">
        <v>0</v>
      </c>
      <c r="N5832">
        <v>1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2</v>
      </c>
      <c r="M5833">
        <v>0</v>
      </c>
      <c r="N5833">
        <v>2</v>
      </c>
      <c r="O5833">
        <v>0</v>
      </c>
      <c r="P5833">
        <v>4</v>
      </c>
      <c r="Q5833">
        <v>0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2</v>
      </c>
      <c r="M5834">
        <v>0</v>
      </c>
      <c r="N5834">
        <v>0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3</v>
      </c>
      <c r="M5835">
        <v>1</v>
      </c>
      <c r="N5835">
        <v>0</v>
      </c>
      <c r="O5835">
        <v>0</v>
      </c>
      <c r="P5835">
        <v>3</v>
      </c>
      <c r="Q5835">
        <v>1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2</v>
      </c>
      <c r="O5836">
        <v>0</v>
      </c>
      <c r="P5836">
        <v>2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0</v>
      </c>
      <c r="M5838">
        <v>0</v>
      </c>
      <c r="N5838">
        <v>0</v>
      </c>
      <c r="O5838">
        <v>0</v>
      </c>
      <c r="P5838">
        <v>0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1</v>
      </c>
      <c r="M5839">
        <v>0</v>
      </c>
      <c r="N5839">
        <v>1</v>
      </c>
      <c r="O5839">
        <v>0</v>
      </c>
      <c r="P5839">
        <v>2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1</v>
      </c>
      <c r="M5840">
        <v>0</v>
      </c>
      <c r="N5840">
        <v>0</v>
      </c>
      <c r="O5840">
        <v>0</v>
      </c>
      <c r="P5840">
        <v>1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0</v>
      </c>
      <c r="M5842">
        <v>0</v>
      </c>
      <c r="N5842">
        <v>0</v>
      </c>
      <c r="O5842">
        <v>0</v>
      </c>
      <c r="P5842">
        <v>0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0</v>
      </c>
      <c r="O5843">
        <v>0</v>
      </c>
      <c r="P5843">
        <v>0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1</v>
      </c>
      <c r="M5844">
        <v>0</v>
      </c>
      <c r="N5844">
        <v>0</v>
      </c>
      <c r="O5844">
        <v>0</v>
      </c>
      <c r="P5844">
        <v>1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0</v>
      </c>
      <c r="M5849">
        <v>0</v>
      </c>
      <c r="N5849">
        <v>1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1</v>
      </c>
      <c r="M5851">
        <v>0</v>
      </c>
      <c r="N5851">
        <v>0</v>
      </c>
      <c r="O5851">
        <v>0</v>
      </c>
      <c r="P5851">
        <v>1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0</v>
      </c>
      <c r="O5859">
        <v>0</v>
      </c>
      <c r="P5859">
        <v>0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122</v>
      </c>
      <c r="M5878">
        <v>2</v>
      </c>
      <c r="N5878">
        <v>135</v>
      </c>
      <c r="O5878">
        <v>2</v>
      </c>
      <c r="P5878">
        <v>257</v>
      </c>
      <c r="Q5878">
        <v>4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1</v>
      </c>
      <c r="M5882">
        <v>0</v>
      </c>
      <c r="N5882">
        <v>0</v>
      </c>
      <c r="O5882">
        <v>0</v>
      </c>
      <c r="P5882">
        <v>1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0</v>
      </c>
      <c r="O5891">
        <v>0</v>
      </c>
      <c r="P5891">
        <v>0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0</v>
      </c>
      <c r="M5892">
        <v>0</v>
      </c>
      <c r="N5892">
        <v>0</v>
      </c>
      <c r="O5892">
        <v>0</v>
      </c>
      <c r="P5892">
        <v>0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1</v>
      </c>
      <c r="O5893">
        <v>0</v>
      </c>
      <c r="P5893">
        <v>1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1</v>
      </c>
      <c r="M5894">
        <v>0</v>
      </c>
      <c r="N5894">
        <v>0</v>
      </c>
      <c r="O5894">
        <v>0</v>
      </c>
      <c r="P5894">
        <v>1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0</v>
      </c>
      <c r="O5897">
        <v>0</v>
      </c>
      <c r="P5897">
        <v>0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0</v>
      </c>
      <c r="M5899">
        <v>0</v>
      </c>
      <c r="N5899">
        <v>1</v>
      </c>
      <c r="O5899">
        <v>0</v>
      </c>
      <c r="P5899">
        <v>1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2</v>
      </c>
      <c r="M5901">
        <v>0</v>
      </c>
      <c r="N5901">
        <v>1</v>
      </c>
      <c r="O5901">
        <v>0</v>
      </c>
      <c r="P5901">
        <v>3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0</v>
      </c>
      <c r="O5903">
        <v>0</v>
      </c>
      <c r="P5903">
        <v>0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1</v>
      </c>
      <c r="O5904">
        <v>0</v>
      </c>
      <c r="P5904">
        <v>1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0</v>
      </c>
      <c r="M5906">
        <v>0</v>
      </c>
      <c r="N5906">
        <v>0</v>
      </c>
      <c r="O5906">
        <v>0</v>
      </c>
      <c r="P5906">
        <v>0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0</v>
      </c>
      <c r="M5908">
        <v>0</v>
      </c>
      <c r="N5908">
        <v>0</v>
      </c>
      <c r="O5908">
        <v>0</v>
      </c>
      <c r="P5908">
        <v>0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0</v>
      </c>
      <c r="M5909">
        <v>0</v>
      </c>
      <c r="N5909">
        <v>0</v>
      </c>
      <c r="O5909">
        <v>0</v>
      </c>
      <c r="P5909">
        <v>0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1</v>
      </c>
      <c r="M5910">
        <v>0</v>
      </c>
      <c r="N5910">
        <v>1</v>
      </c>
      <c r="O5910">
        <v>0</v>
      </c>
      <c r="P5910">
        <v>2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1</v>
      </c>
      <c r="M5913">
        <v>0</v>
      </c>
      <c r="N5913">
        <v>0</v>
      </c>
      <c r="O5913">
        <v>0</v>
      </c>
      <c r="P5913">
        <v>1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0</v>
      </c>
      <c r="O5914">
        <v>0</v>
      </c>
      <c r="P5914">
        <v>0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1</v>
      </c>
      <c r="O5916">
        <v>0</v>
      </c>
      <c r="P5916">
        <v>1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0</v>
      </c>
      <c r="M5917">
        <v>0</v>
      </c>
      <c r="N5917">
        <v>1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1</v>
      </c>
      <c r="M5919">
        <v>0</v>
      </c>
      <c r="N5919">
        <v>0</v>
      </c>
      <c r="O5919">
        <v>0</v>
      </c>
      <c r="P5919">
        <v>1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0</v>
      </c>
      <c r="M5920">
        <v>0</v>
      </c>
      <c r="N5920">
        <v>0</v>
      </c>
      <c r="O5920">
        <v>0</v>
      </c>
      <c r="P5920">
        <v>0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1</v>
      </c>
      <c r="O5921">
        <v>0</v>
      </c>
      <c r="P5921">
        <v>1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1</v>
      </c>
      <c r="M5922">
        <v>0</v>
      </c>
      <c r="N5922">
        <v>0</v>
      </c>
      <c r="O5922">
        <v>0</v>
      </c>
      <c r="P5922">
        <v>1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0</v>
      </c>
      <c r="O5926">
        <v>0</v>
      </c>
      <c r="P5926">
        <v>0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0</v>
      </c>
      <c r="M5927">
        <v>0</v>
      </c>
      <c r="N5927">
        <v>0</v>
      </c>
      <c r="O5927">
        <v>0</v>
      </c>
      <c r="P5927">
        <v>0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1</v>
      </c>
      <c r="O5928">
        <v>0</v>
      </c>
      <c r="P5928">
        <v>1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1</v>
      </c>
      <c r="M5929">
        <v>0</v>
      </c>
      <c r="N5929">
        <v>0</v>
      </c>
      <c r="O5929">
        <v>0</v>
      </c>
      <c r="P5929">
        <v>1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2</v>
      </c>
      <c r="M5931">
        <v>0</v>
      </c>
      <c r="N5931">
        <v>0</v>
      </c>
      <c r="O5931">
        <v>0</v>
      </c>
      <c r="P5931">
        <v>2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1</v>
      </c>
      <c r="M5932">
        <v>0</v>
      </c>
      <c r="N5932">
        <v>0</v>
      </c>
      <c r="O5932">
        <v>0</v>
      </c>
      <c r="P5932">
        <v>1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1</v>
      </c>
      <c r="M5933">
        <v>0</v>
      </c>
      <c r="N5933">
        <v>2</v>
      </c>
      <c r="O5933">
        <v>0</v>
      </c>
      <c r="P5933">
        <v>3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0</v>
      </c>
      <c r="M5934">
        <v>0</v>
      </c>
      <c r="N5934">
        <v>0</v>
      </c>
      <c r="O5934">
        <v>0</v>
      </c>
      <c r="P5934">
        <v>0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1</v>
      </c>
      <c r="M5936">
        <v>0</v>
      </c>
      <c r="N5936">
        <v>2</v>
      </c>
      <c r="O5936">
        <v>0</v>
      </c>
      <c r="P5936">
        <v>3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0</v>
      </c>
      <c r="O5937">
        <v>0</v>
      </c>
      <c r="P5937">
        <v>0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2</v>
      </c>
      <c r="M5938">
        <v>0</v>
      </c>
      <c r="N5938">
        <v>1</v>
      </c>
      <c r="O5938">
        <v>0</v>
      </c>
      <c r="P5938">
        <v>3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1</v>
      </c>
      <c r="O5939">
        <v>0</v>
      </c>
      <c r="P5939">
        <v>1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0</v>
      </c>
      <c r="M5941">
        <v>0</v>
      </c>
      <c r="N5941">
        <v>0</v>
      </c>
      <c r="O5941">
        <v>0</v>
      </c>
      <c r="P5941">
        <v>0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1</v>
      </c>
      <c r="M5942">
        <v>0</v>
      </c>
      <c r="N5942">
        <v>1</v>
      </c>
      <c r="O5942">
        <v>0</v>
      </c>
      <c r="P5942">
        <v>2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1</v>
      </c>
      <c r="M5943">
        <v>0</v>
      </c>
      <c r="N5943">
        <v>0</v>
      </c>
      <c r="O5943">
        <v>0</v>
      </c>
      <c r="P5943">
        <v>1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2</v>
      </c>
      <c r="M5944">
        <v>0</v>
      </c>
      <c r="N5944">
        <v>1</v>
      </c>
      <c r="O5944">
        <v>0</v>
      </c>
      <c r="P5944">
        <v>3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0</v>
      </c>
      <c r="M5945">
        <v>0</v>
      </c>
      <c r="N5945">
        <v>1</v>
      </c>
      <c r="O5945">
        <v>0</v>
      </c>
      <c r="P5945">
        <v>1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2</v>
      </c>
      <c r="M5947">
        <v>0</v>
      </c>
      <c r="N5947">
        <v>1</v>
      </c>
      <c r="O5947">
        <v>0</v>
      </c>
      <c r="P5947">
        <v>3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0</v>
      </c>
      <c r="M5948">
        <v>0</v>
      </c>
      <c r="N5948">
        <v>1</v>
      </c>
      <c r="O5948">
        <v>0</v>
      </c>
      <c r="P5948">
        <v>1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1</v>
      </c>
      <c r="M5949">
        <v>0</v>
      </c>
      <c r="N5949">
        <v>1</v>
      </c>
      <c r="O5949">
        <v>0</v>
      </c>
      <c r="P5949">
        <v>2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1</v>
      </c>
      <c r="M5950">
        <v>0</v>
      </c>
      <c r="N5950">
        <v>2</v>
      </c>
      <c r="O5950">
        <v>0</v>
      </c>
      <c r="P5950">
        <v>3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0</v>
      </c>
      <c r="O5951">
        <v>0</v>
      </c>
      <c r="P5951">
        <v>2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2</v>
      </c>
      <c r="M5952">
        <v>0</v>
      </c>
      <c r="N5952">
        <v>1</v>
      </c>
      <c r="O5952">
        <v>0</v>
      </c>
      <c r="P5952">
        <v>3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2</v>
      </c>
      <c r="M5953">
        <v>0</v>
      </c>
      <c r="N5953">
        <v>2</v>
      </c>
      <c r="O5953">
        <v>0</v>
      </c>
      <c r="P5953">
        <v>4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0</v>
      </c>
      <c r="O5954">
        <v>0</v>
      </c>
      <c r="P5954">
        <v>1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3</v>
      </c>
      <c r="O5955">
        <v>0</v>
      </c>
      <c r="P5955">
        <v>3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4</v>
      </c>
      <c r="O5956">
        <v>0</v>
      </c>
      <c r="P5956">
        <v>5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0</v>
      </c>
      <c r="M5957">
        <v>0</v>
      </c>
      <c r="N5957">
        <v>0</v>
      </c>
      <c r="O5957">
        <v>0</v>
      </c>
      <c r="P5957">
        <v>0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1</v>
      </c>
      <c r="M5958">
        <v>0</v>
      </c>
      <c r="N5958">
        <v>2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0</v>
      </c>
      <c r="M5959">
        <v>0</v>
      </c>
      <c r="N5959">
        <v>0</v>
      </c>
      <c r="O5959">
        <v>0</v>
      </c>
      <c r="P5959">
        <v>0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2</v>
      </c>
      <c r="M5960">
        <v>0</v>
      </c>
      <c r="N5960">
        <v>1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2</v>
      </c>
      <c r="M5961">
        <v>0</v>
      </c>
      <c r="N5961">
        <v>0</v>
      </c>
      <c r="O5961">
        <v>0</v>
      </c>
      <c r="P5961">
        <v>2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2</v>
      </c>
      <c r="O5962">
        <v>0</v>
      </c>
      <c r="P5962">
        <v>3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1</v>
      </c>
      <c r="M5963">
        <v>0</v>
      </c>
      <c r="N5963">
        <v>3</v>
      </c>
      <c r="O5963">
        <v>0</v>
      </c>
      <c r="P5963">
        <v>4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1</v>
      </c>
      <c r="O5964">
        <v>0</v>
      </c>
      <c r="P5964">
        <v>2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2</v>
      </c>
      <c r="M5965">
        <v>0</v>
      </c>
      <c r="N5965">
        <v>0</v>
      </c>
      <c r="O5965">
        <v>0</v>
      </c>
      <c r="P5965">
        <v>2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1</v>
      </c>
      <c r="M5967">
        <v>0</v>
      </c>
      <c r="N5967">
        <v>2</v>
      </c>
      <c r="O5967">
        <v>0</v>
      </c>
      <c r="P5967">
        <v>3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2</v>
      </c>
      <c r="O5968">
        <v>0</v>
      </c>
      <c r="P5968">
        <v>3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1</v>
      </c>
      <c r="M5970">
        <v>0</v>
      </c>
      <c r="N5970">
        <v>0</v>
      </c>
      <c r="O5970">
        <v>0</v>
      </c>
      <c r="P5970">
        <v>1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0</v>
      </c>
      <c r="M5971">
        <v>0</v>
      </c>
      <c r="N5971">
        <v>0</v>
      </c>
      <c r="O5971">
        <v>0</v>
      </c>
      <c r="P5971">
        <v>0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2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2</v>
      </c>
      <c r="O5978">
        <v>0</v>
      </c>
      <c r="P5978">
        <v>2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48</v>
      </c>
      <c r="M5991">
        <v>0</v>
      </c>
      <c r="N5991">
        <v>54</v>
      </c>
      <c r="O5991">
        <v>0</v>
      </c>
      <c r="P5991">
        <v>102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1</v>
      </c>
      <c r="N5993">
        <v>5</v>
      </c>
      <c r="O5993">
        <v>0</v>
      </c>
      <c r="P5993">
        <v>10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12</v>
      </c>
      <c r="M5994">
        <v>0</v>
      </c>
      <c r="N5994">
        <v>4</v>
      </c>
      <c r="O5994">
        <v>0</v>
      </c>
      <c r="P5994">
        <v>16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8</v>
      </c>
      <c r="M5995">
        <v>1</v>
      </c>
      <c r="N5995">
        <v>7</v>
      </c>
      <c r="O5995">
        <v>0</v>
      </c>
      <c r="P5995">
        <v>15</v>
      </c>
      <c r="Q5995">
        <v>1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4</v>
      </c>
      <c r="M5996">
        <v>0</v>
      </c>
      <c r="N5996">
        <v>6</v>
      </c>
      <c r="O5996">
        <v>0</v>
      </c>
      <c r="P5996">
        <v>10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3</v>
      </c>
      <c r="M5997">
        <v>0</v>
      </c>
      <c r="N5997">
        <v>5</v>
      </c>
      <c r="O5997">
        <v>0</v>
      </c>
      <c r="P5997">
        <v>8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4</v>
      </c>
      <c r="M5998">
        <v>0</v>
      </c>
      <c r="N5998">
        <v>4</v>
      </c>
      <c r="O5998">
        <v>0</v>
      </c>
      <c r="P5998">
        <v>8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9</v>
      </c>
      <c r="M5999">
        <v>0</v>
      </c>
      <c r="N5999">
        <v>6</v>
      </c>
      <c r="O5999">
        <v>0</v>
      </c>
      <c r="P5999">
        <v>15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4</v>
      </c>
      <c r="M6000">
        <v>0</v>
      </c>
      <c r="N6000">
        <v>7</v>
      </c>
      <c r="O6000">
        <v>0</v>
      </c>
      <c r="P6000">
        <v>11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6</v>
      </c>
      <c r="M6001">
        <v>0</v>
      </c>
      <c r="N6001">
        <v>4</v>
      </c>
      <c r="O6001">
        <v>0</v>
      </c>
      <c r="P6001">
        <v>10</v>
      </c>
      <c r="Q6001">
        <v>0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2</v>
      </c>
      <c r="M6002">
        <v>0</v>
      </c>
      <c r="N6002">
        <v>11</v>
      </c>
      <c r="O6002">
        <v>0</v>
      </c>
      <c r="P6002">
        <v>13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7</v>
      </c>
      <c r="M6003">
        <v>0</v>
      </c>
      <c r="N6003">
        <v>10</v>
      </c>
      <c r="O6003">
        <v>1</v>
      </c>
      <c r="P6003">
        <v>17</v>
      </c>
      <c r="Q6003">
        <v>1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5</v>
      </c>
      <c r="M6004">
        <v>0</v>
      </c>
      <c r="N6004">
        <v>7</v>
      </c>
      <c r="O6004">
        <v>0</v>
      </c>
      <c r="P6004">
        <v>12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3</v>
      </c>
      <c r="M6005">
        <v>0</v>
      </c>
      <c r="N6005">
        <v>9</v>
      </c>
      <c r="O6005">
        <v>0</v>
      </c>
      <c r="P6005">
        <v>12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6</v>
      </c>
      <c r="M6006">
        <v>0</v>
      </c>
      <c r="N6006">
        <v>5</v>
      </c>
      <c r="O6006">
        <v>0</v>
      </c>
      <c r="P6006">
        <v>11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3</v>
      </c>
      <c r="M6007">
        <v>0</v>
      </c>
      <c r="N6007">
        <v>3</v>
      </c>
      <c r="O6007">
        <v>1</v>
      </c>
      <c r="P6007">
        <v>6</v>
      </c>
      <c r="Q6007">
        <v>1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0</v>
      </c>
      <c r="M6008">
        <v>0</v>
      </c>
      <c r="N6008">
        <v>8</v>
      </c>
      <c r="O6008">
        <v>0</v>
      </c>
      <c r="P6008">
        <v>8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7</v>
      </c>
      <c r="M6009">
        <v>0</v>
      </c>
      <c r="N6009">
        <v>6</v>
      </c>
      <c r="O6009">
        <v>0</v>
      </c>
      <c r="P6009">
        <v>13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7</v>
      </c>
      <c r="M6010">
        <v>0</v>
      </c>
      <c r="N6010">
        <v>6</v>
      </c>
      <c r="O6010">
        <v>0</v>
      </c>
      <c r="P6010">
        <v>13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4</v>
      </c>
      <c r="M6011">
        <v>0</v>
      </c>
      <c r="N6011">
        <v>6</v>
      </c>
      <c r="O6011">
        <v>0</v>
      </c>
      <c r="P6011">
        <v>10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2</v>
      </c>
      <c r="M6012">
        <v>0</v>
      </c>
      <c r="N6012">
        <v>5</v>
      </c>
      <c r="O6012">
        <v>0</v>
      </c>
      <c r="P6012">
        <v>7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8</v>
      </c>
      <c r="M6013">
        <v>0</v>
      </c>
      <c r="N6013">
        <v>4</v>
      </c>
      <c r="O6013">
        <v>0</v>
      </c>
      <c r="P6013">
        <v>12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3</v>
      </c>
      <c r="M6014">
        <v>0</v>
      </c>
      <c r="N6014">
        <v>3</v>
      </c>
      <c r="O6014">
        <v>0</v>
      </c>
      <c r="P6014">
        <v>6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7</v>
      </c>
      <c r="M6015">
        <v>0</v>
      </c>
      <c r="N6015">
        <v>4</v>
      </c>
      <c r="O6015">
        <v>0</v>
      </c>
      <c r="P6015">
        <v>11</v>
      </c>
      <c r="Q6015">
        <v>0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7</v>
      </c>
      <c r="M6016">
        <v>2</v>
      </c>
      <c r="N6016">
        <v>4</v>
      </c>
      <c r="O6016">
        <v>0</v>
      </c>
      <c r="P6016">
        <v>11</v>
      </c>
      <c r="Q6016">
        <v>2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3</v>
      </c>
      <c r="M6017">
        <v>0</v>
      </c>
      <c r="N6017">
        <v>5</v>
      </c>
      <c r="O6017">
        <v>1</v>
      </c>
      <c r="P6017">
        <v>8</v>
      </c>
      <c r="Q6017">
        <v>1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6</v>
      </c>
      <c r="M6018">
        <v>2</v>
      </c>
      <c r="N6018">
        <v>8</v>
      </c>
      <c r="O6018">
        <v>1</v>
      </c>
      <c r="P6018">
        <v>14</v>
      </c>
      <c r="Q6018">
        <v>3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6</v>
      </c>
      <c r="M6019">
        <v>0</v>
      </c>
      <c r="N6019">
        <v>5</v>
      </c>
      <c r="O6019">
        <v>0</v>
      </c>
      <c r="P6019">
        <v>11</v>
      </c>
      <c r="Q6019">
        <v>0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5</v>
      </c>
      <c r="M6020">
        <v>1</v>
      </c>
      <c r="N6020">
        <v>8</v>
      </c>
      <c r="O6020">
        <v>1</v>
      </c>
      <c r="P6020">
        <v>13</v>
      </c>
      <c r="Q6020">
        <v>2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16</v>
      </c>
      <c r="M6021">
        <v>2</v>
      </c>
      <c r="N6021">
        <v>7</v>
      </c>
      <c r="O6021">
        <v>0</v>
      </c>
      <c r="P6021">
        <v>23</v>
      </c>
      <c r="Q6021">
        <v>2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5</v>
      </c>
      <c r="M6022">
        <v>0</v>
      </c>
      <c r="N6022">
        <v>7</v>
      </c>
      <c r="O6022">
        <v>0</v>
      </c>
      <c r="P6022">
        <v>12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6</v>
      </c>
      <c r="M6023">
        <v>1</v>
      </c>
      <c r="N6023">
        <v>8</v>
      </c>
      <c r="O6023">
        <v>1</v>
      </c>
      <c r="P6023">
        <v>14</v>
      </c>
      <c r="Q6023">
        <v>2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8</v>
      </c>
      <c r="M6024">
        <v>1</v>
      </c>
      <c r="N6024">
        <v>9</v>
      </c>
      <c r="O6024">
        <v>1</v>
      </c>
      <c r="P6024">
        <v>17</v>
      </c>
      <c r="Q6024">
        <v>2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7</v>
      </c>
      <c r="M6025">
        <v>0</v>
      </c>
      <c r="N6025">
        <v>4</v>
      </c>
      <c r="O6025">
        <v>1</v>
      </c>
      <c r="P6025">
        <v>11</v>
      </c>
      <c r="Q6025">
        <v>1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8</v>
      </c>
      <c r="M6026">
        <v>0</v>
      </c>
      <c r="N6026">
        <v>7</v>
      </c>
      <c r="O6026">
        <v>0</v>
      </c>
      <c r="P6026">
        <v>15</v>
      </c>
      <c r="Q6026">
        <v>0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4</v>
      </c>
      <c r="M6027">
        <v>0</v>
      </c>
      <c r="N6027">
        <v>6</v>
      </c>
      <c r="O6027">
        <v>0</v>
      </c>
      <c r="P6027">
        <v>10</v>
      </c>
      <c r="Q6027">
        <v>0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6</v>
      </c>
      <c r="M6028">
        <v>1</v>
      </c>
      <c r="N6028">
        <v>12</v>
      </c>
      <c r="O6028">
        <v>0</v>
      </c>
      <c r="P6028">
        <v>18</v>
      </c>
      <c r="Q6028">
        <v>1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13</v>
      </c>
      <c r="M6029">
        <v>1</v>
      </c>
      <c r="N6029">
        <v>5</v>
      </c>
      <c r="O6029">
        <v>1</v>
      </c>
      <c r="P6029">
        <v>18</v>
      </c>
      <c r="Q6029">
        <v>2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10</v>
      </c>
      <c r="M6030">
        <v>0</v>
      </c>
      <c r="N6030">
        <v>8</v>
      </c>
      <c r="O6030">
        <v>0</v>
      </c>
      <c r="P6030">
        <v>18</v>
      </c>
      <c r="Q6030">
        <v>0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7</v>
      </c>
      <c r="M6031">
        <v>1</v>
      </c>
      <c r="N6031">
        <v>10</v>
      </c>
      <c r="O6031">
        <v>0</v>
      </c>
      <c r="P6031">
        <v>17</v>
      </c>
      <c r="Q6031">
        <v>1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12</v>
      </c>
      <c r="M6032">
        <v>1</v>
      </c>
      <c r="N6032">
        <v>4</v>
      </c>
      <c r="O6032">
        <v>0</v>
      </c>
      <c r="P6032">
        <v>16</v>
      </c>
      <c r="Q6032">
        <v>1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14</v>
      </c>
      <c r="M6033">
        <v>0</v>
      </c>
      <c r="N6033">
        <v>10</v>
      </c>
      <c r="O6033">
        <v>0</v>
      </c>
      <c r="P6033">
        <v>24</v>
      </c>
      <c r="Q6033">
        <v>0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7</v>
      </c>
      <c r="M6034">
        <v>0</v>
      </c>
      <c r="N6034">
        <v>16</v>
      </c>
      <c r="O6034">
        <v>0</v>
      </c>
      <c r="P6034">
        <v>23</v>
      </c>
      <c r="Q6034">
        <v>0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14</v>
      </c>
      <c r="M6035">
        <v>0</v>
      </c>
      <c r="N6035">
        <v>12</v>
      </c>
      <c r="O6035">
        <v>1</v>
      </c>
      <c r="P6035">
        <v>26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6</v>
      </c>
      <c r="M6036">
        <v>1</v>
      </c>
      <c r="N6036">
        <v>9</v>
      </c>
      <c r="O6036">
        <v>0</v>
      </c>
      <c r="P6036">
        <v>15</v>
      </c>
      <c r="Q6036">
        <v>1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12</v>
      </c>
      <c r="M6037">
        <v>0</v>
      </c>
      <c r="N6037">
        <v>6</v>
      </c>
      <c r="O6037">
        <v>0</v>
      </c>
      <c r="P6037">
        <v>18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4</v>
      </c>
      <c r="M6038">
        <v>0</v>
      </c>
      <c r="N6038">
        <v>6</v>
      </c>
      <c r="O6038">
        <v>0</v>
      </c>
      <c r="P6038">
        <v>10</v>
      </c>
      <c r="Q6038">
        <v>0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2</v>
      </c>
      <c r="M6039">
        <v>0</v>
      </c>
      <c r="N6039">
        <v>6</v>
      </c>
      <c r="O6039">
        <v>0</v>
      </c>
      <c r="P6039">
        <v>8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6</v>
      </c>
      <c r="M6040">
        <v>1</v>
      </c>
      <c r="N6040">
        <v>3</v>
      </c>
      <c r="O6040">
        <v>0</v>
      </c>
      <c r="P6040">
        <v>9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10</v>
      </c>
      <c r="M6041">
        <v>0</v>
      </c>
      <c r="N6041">
        <v>9</v>
      </c>
      <c r="O6041">
        <v>0</v>
      </c>
      <c r="P6041">
        <v>19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7</v>
      </c>
      <c r="M6042">
        <v>0</v>
      </c>
      <c r="N6042">
        <v>8</v>
      </c>
      <c r="O6042">
        <v>0</v>
      </c>
      <c r="P6042">
        <v>15</v>
      </c>
      <c r="Q6042">
        <v>0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13</v>
      </c>
      <c r="M6043">
        <v>0</v>
      </c>
      <c r="N6043">
        <v>2</v>
      </c>
      <c r="O6043">
        <v>0</v>
      </c>
      <c r="P6043">
        <v>15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8</v>
      </c>
      <c r="M6044">
        <v>1</v>
      </c>
      <c r="N6044">
        <v>11</v>
      </c>
      <c r="O6044">
        <v>0</v>
      </c>
      <c r="P6044">
        <v>19</v>
      </c>
      <c r="Q6044">
        <v>1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11</v>
      </c>
      <c r="M6045">
        <v>0</v>
      </c>
      <c r="N6045">
        <v>10</v>
      </c>
      <c r="O6045">
        <v>0</v>
      </c>
      <c r="P6045">
        <v>21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10</v>
      </c>
      <c r="M6046">
        <v>0</v>
      </c>
      <c r="N6046">
        <v>10</v>
      </c>
      <c r="O6046">
        <v>0</v>
      </c>
      <c r="P6046">
        <v>20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1</v>
      </c>
      <c r="M6047">
        <v>0</v>
      </c>
      <c r="N6047">
        <v>10</v>
      </c>
      <c r="O6047">
        <v>0</v>
      </c>
      <c r="P6047">
        <v>11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6</v>
      </c>
      <c r="M6048">
        <v>0</v>
      </c>
      <c r="N6048">
        <v>6</v>
      </c>
      <c r="O6048">
        <v>0</v>
      </c>
      <c r="P6048">
        <v>12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7</v>
      </c>
      <c r="M6049">
        <v>0</v>
      </c>
      <c r="N6049">
        <v>8</v>
      </c>
      <c r="O6049">
        <v>0</v>
      </c>
      <c r="P6049">
        <v>15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4</v>
      </c>
      <c r="M6050">
        <v>0</v>
      </c>
      <c r="N6050">
        <v>7</v>
      </c>
      <c r="O6050">
        <v>0</v>
      </c>
      <c r="P6050">
        <v>11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9</v>
      </c>
      <c r="M6051">
        <v>0</v>
      </c>
      <c r="N6051">
        <v>3</v>
      </c>
      <c r="O6051">
        <v>0</v>
      </c>
      <c r="P6051">
        <v>12</v>
      </c>
      <c r="Q6051">
        <v>0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8</v>
      </c>
      <c r="M6052">
        <v>0</v>
      </c>
      <c r="N6052">
        <v>8</v>
      </c>
      <c r="O6052">
        <v>0</v>
      </c>
      <c r="P6052">
        <v>16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7</v>
      </c>
      <c r="M6053">
        <v>0</v>
      </c>
      <c r="N6053">
        <v>7</v>
      </c>
      <c r="O6053">
        <v>1</v>
      </c>
      <c r="P6053">
        <v>14</v>
      </c>
      <c r="Q6053">
        <v>1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6</v>
      </c>
      <c r="M6054">
        <v>0</v>
      </c>
      <c r="N6054">
        <v>9</v>
      </c>
      <c r="O6054">
        <v>0</v>
      </c>
      <c r="P6054">
        <v>15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3</v>
      </c>
      <c r="M6055">
        <v>0</v>
      </c>
      <c r="N6055">
        <v>3</v>
      </c>
      <c r="O6055">
        <v>0</v>
      </c>
      <c r="P6055">
        <v>6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7</v>
      </c>
      <c r="M6056">
        <v>0</v>
      </c>
      <c r="N6056">
        <v>11</v>
      </c>
      <c r="O6056">
        <v>0</v>
      </c>
      <c r="P6056">
        <v>18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9</v>
      </c>
      <c r="M6057">
        <v>0</v>
      </c>
      <c r="N6057">
        <v>7</v>
      </c>
      <c r="O6057">
        <v>0</v>
      </c>
      <c r="P6057">
        <v>16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9</v>
      </c>
      <c r="M6058">
        <v>0</v>
      </c>
      <c r="N6058">
        <v>7</v>
      </c>
      <c r="O6058">
        <v>0</v>
      </c>
      <c r="P6058">
        <v>16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3</v>
      </c>
      <c r="M6059">
        <v>0</v>
      </c>
      <c r="N6059">
        <v>8</v>
      </c>
      <c r="O6059">
        <v>0</v>
      </c>
      <c r="P6059">
        <v>11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7</v>
      </c>
      <c r="M6060">
        <v>0</v>
      </c>
      <c r="N6060">
        <v>6</v>
      </c>
      <c r="O6060">
        <v>0</v>
      </c>
      <c r="P6060">
        <v>13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6</v>
      </c>
      <c r="M6061">
        <v>0</v>
      </c>
      <c r="N6061">
        <v>8</v>
      </c>
      <c r="O6061">
        <v>0</v>
      </c>
      <c r="P6061">
        <v>14</v>
      </c>
      <c r="Q6061">
        <v>0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6</v>
      </c>
      <c r="M6062">
        <v>0</v>
      </c>
      <c r="N6062">
        <v>3</v>
      </c>
      <c r="O6062">
        <v>0</v>
      </c>
      <c r="P6062">
        <v>9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4</v>
      </c>
      <c r="M6063">
        <v>0</v>
      </c>
      <c r="N6063">
        <v>5</v>
      </c>
      <c r="O6063">
        <v>1</v>
      </c>
      <c r="P6063">
        <v>9</v>
      </c>
      <c r="Q6063">
        <v>1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4</v>
      </c>
      <c r="M6064">
        <v>0</v>
      </c>
      <c r="N6064">
        <v>7</v>
      </c>
      <c r="O6064">
        <v>0</v>
      </c>
      <c r="P6064">
        <v>11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5</v>
      </c>
      <c r="M6065">
        <v>0</v>
      </c>
      <c r="N6065">
        <v>6</v>
      </c>
      <c r="O6065">
        <v>0</v>
      </c>
      <c r="P6065">
        <v>11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2</v>
      </c>
      <c r="M6066">
        <v>0</v>
      </c>
      <c r="N6066">
        <v>6</v>
      </c>
      <c r="O6066">
        <v>0</v>
      </c>
      <c r="P6066">
        <v>8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2</v>
      </c>
      <c r="M6067">
        <v>0</v>
      </c>
      <c r="N6067">
        <v>8</v>
      </c>
      <c r="O6067">
        <v>0</v>
      </c>
      <c r="P6067">
        <v>10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11</v>
      </c>
      <c r="M6068">
        <v>0</v>
      </c>
      <c r="N6068">
        <v>11</v>
      </c>
      <c r="O6068">
        <v>0</v>
      </c>
      <c r="P6068">
        <v>22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5</v>
      </c>
      <c r="M6069">
        <v>0</v>
      </c>
      <c r="N6069">
        <v>7</v>
      </c>
      <c r="O6069">
        <v>0</v>
      </c>
      <c r="P6069">
        <v>12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1</v>
      </c>
      <c r="M6070">
        <v>0</v>
      </c>
      <c r="N6070">
        <v>12</v>
      </c>
      <c r="O6070">
        <v>0</v>
      </c>
      <c r="P6070">
        <v>13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1</v>
      </c>
      <c r="M6071">
        <v>0</v>
      </c>
      <c r="N6071">
        <v>6</v>
      </c>
      <c r="O6071">
        <v>0</v>
      </c>
      <c r="P6071">
        <v>7</v>
      </c>
      <c r="Q6071">
        <v>0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3</v>
      </c>
      <c r="M6072">
        <v>0</v>
      </c>
      <c r="N6072">
        <v>10</v>
      </c>
      <c r="O6072">
        <v>0</v>
      </c>
      <c r="P6072">
        <v>13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2</v>
      </c>
      <c r="M6073">
        <v>0</v>
      </c>
      <c r="N6073">
        <v>12</v>
      </c>
      <c r="O6073">
        <v>1</v>
      </c>
      <c r="P6073">
        <v>14</v>
      </c>
      <c r="Q6073">
        <v>1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5</v>
      </c>
      <c r="M6074">
        <v>0</v>
      </c>
      <c r="N6074">
        <v>2</v>
      </c>
      <c r="O6074">
        <v>0</v>
      </c>
      <c r="P6074">
        <v>7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11</v>
      </c>
      <c r="M6075">
        <v>0</v>
      </c>
      <c r="N6075">
        <v>5</v>
      </c>
      <c r="O6075">
        <v>0</v>
      </c>
      <c r="P6075">
        <v>16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7</v>
      </c>
      <c r="M6076">
        <v>0</v>
      </c>
      <c r="N6076">
        <v>5</v>
      </c>
      <c r="O6076">
        <v>0</v>
      </c>
      <c r="P6076">
        <v>12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5</v>
      </c>
      <c r="M6077">
        <v>0</v>
      </c>
      <c r="N6077">
        <v>5</v>
      </c>
      <c r="O6077">
        <v>0</v>
      </c>
      <c r="P6077">
        <v>10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4</v>
      </c>
      <c r="M6078">
        <v>0</v>
      </c>
      <c r="N6078">
        <v>5</v>
      </c>
      <c r="O6078">
        <v>0</v>
      </c>
      <c r="P6078">
        <v>9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2</v>
      </c>
      <c r="M6079">
        <v>0</v>
      </c>
      <c r="N6079">
        <v>8</v>
      </c>
      <c r="O6079">
        <v>0</v>
      </c>
      <c r="P6079">
        <v>10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2</v>
      </c>
      <c r="M6080">
        <v>0</v>
      </c>
      <c r="N6080">
        <v>3</v>
      </c>
      <c r="O6080">
        <v>0</v>
      </c>
      <c r="P6080">
        <v>5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4</v>
      </c>
      <c r="M6082">
        <v>0</v>
      </c>
      <c r="N6082">
        <v>6</v>
      </c>
      <c r="O6082">
        <v>0</v>
      </c>
      <c r="P6082">
        <v>10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0</v>
      </c>
      <c r="O6083">
        <v>0</v>
      </c>
      <c r="P6083">
        <v>1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1</v>
      </c>
      <c r="M6084">
        <v>0</v>
      </c>
      <c r="N6084">
        <v>1</v>
      </c>
      <c r="O6084">
        <v>0</v>
      </c>
      <c r="P6084">
        <v>2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1</v>
      </c>
      <c r="M6086">
        <v>0</v>
      </c>
      <c r="N6086">
        <v>1</v>
      </c>
      <c r="O6086">
        <v>0</v>
      </c>
      <c r="P6086">
        <v>2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1</v>
      </c>
      <c r="O6087">
        <v>0</v>
      </c>
      <c r="P6087">
        <v>1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1</v>
      </c>
      <c r="M6088">
        <v>0</v>
      </c>
      <c r="N6088">
        <v>1</v>
      </c>
      <c r="O6088">
        <v>0</v>
      </c>
      <c r="P6088">
        <v>2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556</v>
      </c>
      <c r="M6104">
        <v>18</v>
      </c>
      <c r="N6104">
        <v>617</v>
      </c>
      <c r="O6104">
        <v>13</v>
      </c>
      <c r="P6104">
        <v>1173</v>
      </c>
      <c r="Q6104">
        <v>31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0</v>
      </c>
      <c r="M6109">
        <v>0</v>
      </c>
      <c r="N6109">
        <v>1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0</v>
      </c>
      <c r="M6110">
        <v>0</v>
      </c>
      <c r="N6110">
        <v>1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2</v>
      </c>
      <c r="M6111">
        <v>0</v>
      </c>
      <c r="N6111">
        <v>0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2</v>
      </c>
      <c r="M6112">
        <v>0</v>
      </c>
      <c r="N6112">
        <v>0</v>
      </c>
      <c r="O6112">
        <v>0</v>
      </c>
      <c r="P6112">
        <v>2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4</v>
      </c>
      <c r="M6113">
        <v>0</v>
      </c>
      <c r="N6113">
        <v>2</v>
      </c>
      <c r="O6113">
        <v>0</v>
      </c>
      <c r="P6113">
        <v>6</v>
      </c>
      <c r="Q6113">
        <v>0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0</v>
      </c>
      <c r="M6115">
        <v>0</v>
      </c>
      <c r="N6115">
        <v>1</v>
      </c>
      <c r="O6115">
        <v>1</v>
      </c>
      <c r="P6115">
        <v>1</v>
      </c>
      <c r="Q6115">
        <v>1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1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1</v>
      </c>
      <c r="M6118">
        <v>0</v>
      </c>
      <c r="N6118">
        <v>2</v>
      </c>
      <c r="O6118">
        <v>0</v>
      </c>
      <c r="P6118">
        <v>3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1</v>
      </c>
      <c r="M6119">
        <v>0</v>
      </c>
      <c r="N6119">
        <v>2</v>
      </c>
      <c r="O6119">
        <v>0</v>
      </c>
      <c r="P6119">
        <v>3</v>
      </c>
      <c r="Q6119">
        <v>0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2</v>
      </c>
      <c r="M6120">
        <v>0</v>
      </c>
      <c r="N6120">
        <v>2</v>
      </c>
      <c r="O6120">
        <v>0</v>
      </c>
      <c r="P6120">
        <v>4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1</v>
      </c>
      <c r="M6121">
        <v>0</v>
      </c>
      <c r="N6121">
        <v>5</v>
      </c>
      <c r="O6121">
        <v>1</v>
      </c>
      <c r="P6121">
        <v>6</v>
      </c>
      <c r="Q6121">
        <v>1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3</v>
      </c>
      <c r="M6122">
        <v>0</v>
      </c>
      <c r="N6122">
        <v>1</v>
      </c>
      <c r="O6122">
        <v>0</v>
      </c>
      <c r="P6122">
        <v>4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1</v>
      </c>
      <c r="M6123">
        <v>0</v>
      </c>
      <c r="N6123">
        <v>1</v>
      </c>
      <c r="O6123">
        <v>0</v>
      </c>
      <c r="P6123">
        <v>2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3</v>
      </c>
      <c r="M6124">
        <v>0</v>
      </c>
      <c r="N6124">
        <v>3</v>
      </c>
      <c r="O6124">
        <v>0</v>
      </c>
      <c r="P6124">
        <v>6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1</v>
      </c>
      <c r="M6125">
        <v>0</v>
      </c>
      <c r="N6125">
        <v>6</v>
      </c>
      <c r="O6125">
        <v>0</v>
      </c>
      <c r="P6125">
        <v>7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6</v>
      </c>
      <c r="M6126">
        <v>0</v>
      </c>
      <c r="N6126">
        <v>2</v>
      </c>
      <c r="O6126">
        <v>0</v>
      </c>
      <c r="P6126">
        <v>8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1</v>
      </c>
      <c r="N6127">
        <v>1</v>
      </c>
      <c r="O6127">
        <v>0</v>
      </c>
      <c r="P6127">
        <v>4</v>
      </c>
      <c r="Q6127">
        <v>1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2</v>
      </c>
      <c r="M6128">
        <v>0</v>
      </c>
      <c r="N6128">
        <v>5</v>
      </c>
      <c r="O6128">
        <v>2</v>
      </c>
      <c r="P6128">
        <v>7</v>
      </c>
      <c r="Q6128">
        <v>2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2</v>
      </c>
      <c r="M6129">
        <v>0</v>
      </c>
      <c r="N6129">
        <v>4</v>
      </c>
      <c r="O6129">
        <v>3</v>
      </c>
      <c r="P6129">
        <v>6</v>
      </c>
      <c r="Q6129">
        <v>3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3</v>
      </c>
      <c r="M6130">
        <v>0</v>
      </c>
      <c r="N6130">
        <v>4</v>
      </c>
      <c r="O6130">
        <v>2</v>
      </c>
      <c r="P6130">
        <v>7</v>
      </c>
      <c r="Q6130">
        <v>2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6</v>
      </c>
      <c r="M6131">
        <v>2</v>
      </c>
      <c r="N6131">
        <v>5</v>
      </c>
      <c r="O6131">
        <v>0</v>
      </c>
      <c r="P6131">
        <v>11</v>
      </c>
      <c r="Q6131">
        <v>2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4</v>
      </c>
      <c r="M6132">
        <v>1</v>
      </c>
      <c r="N6132">
        <v>5</v>
      </c>
      <c r="O6132">
        <v>2</v>
      </c>
      <c r="P6132">
        <v>9</v>
      </c>
      <c r="Q6132">
        <v>3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3</v>
      </c>
      <c r="M6133">
        <v>0</v>
      </c>
      <c r="N6133">
        <v>2</v>
      </c>
      <c r="O6133">
        <v>1</v>
      </c>
      <c r="P6133">
        <v>5</v>
      </c>
      <c r="Q6133">
        <v>1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2</v>
      </c>
      <c r="M6134">
        <v>1</v>
      </c>
      <c r="N6134">
        <v>1</v>
      </c>
      <c r="O6134">
        <v>1</v>
      </c>
      <c r="P6134">
        <v>3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4</v>
      </c>
      <c r="M6135">
        <v>0</v>
      </c>
      <c r="N6135">
        <v>1</v>
      </c>
      <c r="O6135">
        <v>1</v>
      </c>
      <c r="P6135">
        <v>5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5</v>
      </c>
      <c r="M6136">
        <v>1</v>
      </c>
      <c r="N6136">
        <v>4</v>
      </c>
      <c r="O6136">
        <v>0</v>
      </c>
      <c r="P6136">
        <v>9</v>
      </c>
      <c r="Q6136">
        <v>1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1</v>
      </c>
      <c r="M6137">
        <v>0</v>
      </c>
      <c r="N6137">
        <v>1</v>
      </c>
      <c r="O6137">
        <v>0</v>
      </c>
      <c r="P6137">
        <v>2</v>
      </c>
      <c r="Q6137">
        <v>0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3</v>
      </c>
      <c r="M6138">
        <v>0</v>
      </c>
      <c r="N6138">
        <v>3</v>
      </c>
      <c r="O6138">
        <v>2</v>
      </c>
      <c r="P6138">
        <v>6</v>
      </c>
      <c r="Q6138">
        <v>2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0</v>
      </c>
      <c r="M6140">
        <v>0</v>
      </c>
      <c r="N6140">
        <v>1</v>
      </c>
      <c r="O6140">
        <v>0</v>
      </c>
      <c r="P6140">
        <v>1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2</v>
      </c>
      <c r="M6141">
        <v>0</v>
      </c>
      <c r="N6141">
        <v>2</v>
      </c>
      <c r="O6141">
        <v>1</v>
      </c>
      <c r="P6141">
        <v>4</v>
      </c>
      <c r="Q6141">
        <v>1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5</v>
      </c>
      <c r="M6142">
        <v>1</v>
      </c>
      <c r="N6142">
        <v>1</v>
      </c>
      <c r="O6142">
        <v>0</v>
      </c>
      <c r="P6142">
        <v>6</v>
      </c>
      <c r="Q6142">
        <v>1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4</v>
      </c>
      <c r="M6143">
        <v>1</v>
      </c>
      <c r="N6143">
        <v>4</v>
      </c>
      <c r="O6143">
        <v>0</v>
      </c>
      <c r="P6143">
        <v>8</v>
      </c>
      <c r="Q6143">
        <v>1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0</v>
      </c>
      <c r="M6144">
        <v>0</v>
      </c>
      <c r="N6144">
        <v>5</v>
      </c>
      <c r="O6144">
        <v>0</v>
      </c>
      <c r="P6144">
        <v>5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2</v>
      </c>
      <c r="M6145">
        <v>0</v>
      </c>
      <c r="N6145">
        <v>1</v>
      </c>
      <c r="O6145">
        <v>0</v>
      </c>
      <c r="P6145">
        <v>3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4</v>
      </c>
      <c r="M6146">
        <v>0</v>
      </c>
      <c r="N6146">
        <v>4</v>
      </c>
      <c r="O6146">
        <v>0</v>
      </c>
      <c r="P6146">
        <v>8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5</v>
      </c>
      <c r="M6147">
        <v>0</v>
      </c>
      <c r="N6147">
        <v>7</v>
      </c>
      <c r="O6147">
        <v>0</v>
      </c>
      <c r="P6147">
        <v>12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2</v>
      </c>
      <c r="M6148">
        <v>0</v>
      </c>
      <c r="N6148">
        <v>2</v>
      </c>
      <c r="O6148">
        <v>0</v>
      </c>
      <c r="P6148">
        <v>4</v>
      </c>
      <c r="Q6148">
        <v>0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5</v>
      </c>
      <c r="M6149">
        <v>0</v>
      </c>
      <c r="N6149">
        <v>2</v>
      </c>
      <c r="O6149">
        <v>0</v>
      </c>
      <c r="P6149">
        <v>7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4</v>
      </c>
      <c r="M6150">
        <v>0</v>
      </c>
      <c r="N6150">
        <v>5</v>
      </c>
      <c r="O6150">
        <v>1</v>
      </c>
      <c r="P6150">
        <v>9</v>
      </c>
      <c r="Q6150">
        <v>1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2</v>
      </c>
      <c r="M6151">
        <v>0</v>
      </c>
      <c r="N6151">
        <v>4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5</v>
      </c>
      <c r="M6152">
        <v>0</v>
      </c>
      <c r="N6152">
        <v>2</v>
      </c>
      <c r="O6152">
        <v>0</v>
      </c>
      <c r="P6152">
        <v>7</v>
      </c>
      <c r="Q6152">
        <v>0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5</v>
      </c>
      <c r="M6153">
        <v>0</v>
      </c>
      <c r="N6153">
        <v>1</v>
      </c>
      <c r="O6153">
        <v>0</v>
      </c>
      <c r="P6153">
        <v>6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4</v>
      </c>
      <c r="M6154">
        <v>1</v>
      </c>
      <c r="N6154">
        <v>6</v>
      </c>
      <c r="O6154">
        <v>0</v>
      </c>
      <c r="P6154">
        <v>10</v>
      </c>
      <c r="Q6154">
        <v>1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6</v>
      </c>
      <c r="M6155">
        <v>0</v>
      </c>
      <c r="N6155">
        <v>4</v>
      </c>
      <c r="O6155">
        <v>0</v>
      </c>
      <c r="P6155">
        <v>10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3</v>
      </c>
      <c r="M6156">
        <v>0</v>
      </c>
      <c r="N6156">
        <v>2</v>
      </c>
      <c r="O6156">
        <v>0</v>
      </c>
      <c r="P6156">
        <v>5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6</v>
      </c>
      <c r="M6157">
        <v>0</v>
      </c>
      <c r="N6157">
        <v>3</v>
      </c>
      <c r="O6157">
        <v>0</v>
      </c>
      <c r="P6157">
        <v>9</v>
      </c>
      <c r="Q6157">
        <v>0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2</v>
      </c>
      <c r="M6158">
        <v>0</v>
      </c>
      <c r="N6158">
        <v>4</v>
      </c>
      <c r="O6158">
        <v>0</v>
      </c>
      <c r="P6158">
        <v>6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5</v>
      </c>
      <c r="M6159">
        <v>1</v>
      </c>
      <c r="N6159">
        <v>3</v>
      </c>
      <c r="O6159">
        <v>0</v>
      </c>
      <c r="P6159">
        <v>8</v>
      </c>
      <c r="Q6159">
        <v>1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6</v>
      </c>
      <c r="M6160">
        <v>1</v>
      </c>
      <c r="N6160">
        <v>4</v>
      </c>
      <c r="O6160">
        <v>0</v>
      </c>
      <c r="P6160">
        <v>10</v>
      </c>
      <c r="Q6160">
        <v>1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4</v>
      </c>
      <c r="M6161">
        <v>0</v>
      </c>
      <c r="N6161">
        <v>0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6</v>
      </c>
      <c r="O6162">
        <v>0</v>
      </c>
      <c r="P6162">
        <v>10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1</v>
      </c>
      <c r="M6163">
        <v>0</v>
      </c>
      <c r="N6163">
        <v>4</v>
      </c>
      <c r="O6163">
        <v>0</v>
      </c>
      <c r="P6163">
        <v>5</v>
      </c>
      <c r="Q6163">
        <v>0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5</v>
      </c>
      <c r="M6164">
        <v>0</v>
      </c>
      <c r="N6164">
        <v>2</v>
      </c>
      <c r="O6164">
        <v>0</v>
      </c>
      <c r="P6164">
        <v>7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4</v>
      </c>
      <c r="M6165">
        <v>0</v>
      </c>
      <c r="N6165">
        <v>3</v>
      </c>
      <c r="O6165">
        <v>1</v>
      </c>
      <c r="P6165">
        <v>7</v>
      </c>
      <c r="Q6165">
        <v>1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3</v>
      </c>
      <c r="M6166">
        <v>0</v>
      </c>
      <c r="N6166">
        <v>1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3</v>
      </c>
      <c r="M6167">
        <v>0</v>
      </c>
      <c r="N6167">
        <v>1</v>
      </c>
      <c r="O6167">
        <v>0</v>
      </c>
      <c r="P6167">
        <v>4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0</v>
      </c>
      <c r="M6168">
        <v>0</v>
      </c>
      <c r="N6168">
        <v>5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1</v>
      </c>
      <c r="M6169">
        <v>0</v>
      </c>
      <c r="N6169">
        <v>4</v>
      </c>
      <c r="O6169">
        <v>0</v>
      </c>
      <c r="P6169">
        <v>5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0</v>
      </c>
      <c r="M6170">
        <v>0</v>
      </c>
      <c r="N6170">
        <v>5</v>
      </c>
      <c r="O6170">
        <v>0</v>
      </c>
      <c r="P6170">
        <v>5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2</v>
      </c>
      <c r="M6171">
        <v>0</v>
      </c>
      <c r="N6171">
        <v>0</v>
      </c>
      <c r="O6171">
        <v>0</v>
      </c>
      <c r="P6171">
        <v>2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3</v>
      </c>
      <c r="M6172">
        <v>0</v>
      </c>
      <c r="N6172">
        <v>5</v>
      </c>
      <c r="O6172">
        <v>0</v>
      </c>
      <c r="P6172">
        <v>8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3</v>
      </c>
      <c r="M6173">
        <v>0</v>
      </c>
      <c r="N6173">
        <v>3</v>
      </c>
      <c r="O6173">
        <v>0</v>
      </c>
      <c r="P6173">
        <v>6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2</v>
      </c>
      <c r="M6174">
        <v>0</v>
      </c>
      <c r="N6174">
        <v>2</v>
      </c>
      <c r="O6174">
        <v>0</v>
      </c>
      <c r="P6174">
        <v>4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1</v>
      </c>
      <c r="M6175">
        <v>0</v>
      </c>
      <c r="N6175">
        <v>1</v>
      </c>
      <c r="O6175">
        <v>0</v>
      </c>
      <c r="P6175">
        <v>2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4</v>
      </c>
      <c r="M6176">
        <v>0</v>
      </c>
      <c r="N6176">
        <v>2</v>
      </c>
      <c r="O6176">
        <v>0</v>
      </c>
      <c r="P6176">
        <v>6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3</v>
      </c>
      <c r="M6177">
        <v>0</v>
      </c>
      <c r="N6177">
        <v>5</v>
      </c>
      <c r="O6177">
        <v>0</v>
      </c>
      <c r="P6177">
        <v>8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1</v>
      </c>
      <c r="M6178">
        <v>0</v>
      </c>
      <c r="N6178">
        <v>3</v>
      </c>
      <c r="O6178">
        <v>0</v>
      </c>
      <c r="P6178">
        <v>4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1</v>
      </c>
      <c r="O6179">
        <v>0</v>
      </c>
      <c r="P6179">
        <v>2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3</v>
      </c>
      <c r="M6180">
        <v>0</v>
      </c>
      <c r="N6180">
        <v>4</v>
      </c>
      <c r="O6180">
        <v>0</v>
      </c>
      <c r="P6180">
        <v>7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1</v>
      </c>
      <c r="M6181">
        <v>0</v>
      </c>
      <c r="N6181">
        <v>0</v>
      </c>
      <c r="O6181">
        <v>0</v>
      </c>
      <c r="P6181">
        <v>1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4</v>
      </c>
      <c r="M6182">
        <v>0</v>
      </c>
      <c r="N6182">
        <v>5</v>
      </c>
      <c r="O6182">
        <v>0</v>
      </c>
      <c r="P6182">
        <v>9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3</v>
      </c>
      <c r="M6183">
        <v>0</v>
      </c>
      <c r="N6183">
        <v>3</v>
      </c>
      <c r="O6183">
        <v>0</v>
      </c>
      <c r="P6183">
        <v>6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2</v>
      </c>
      <c r="M6184">
        <v>0</v>
      </c>
      <c r="N6184">
        <v>0</v>
      </c>
      <c r="O6184">
        <v>0</v>
      </c>
      <c r="P6184">
        <v>2</v>
      </c>
      <c r="Q6184">
        <v>0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2</v>
      </c>
      <c r="M6185">
        <v>0</v>
      </c>
      <c r="N6185">
        <v>2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1</v>
      </c>
      <c r="O6186">
        <v>0</v>
      </c>
      <c r="P6186">
        <v>3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3</v>
      </c>
      <c r="M6187">
        <v>0</v>
      </c>
      <c r="N6187">
        <v>2</v>
      </c>
      <c r="O6187">
        <v>0</v>
      </c>
      <c r="P6187">
        <v>5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2</v>
      </c>
      <c r="M6188">
        <v>0</v>
      </c>
      <c r="N6188">
        <v>1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2</v>
      </c>
      <c r="M6189">
        <v>0</v>
      </c>
      <c r="N6189">
        <v>1</v>
      </c>
      <c r="O6189">
        <v>0</v>
      </c>
      <c r="P6189">
        <v>3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0</v>
      </c>
      <c r="M6190">
        <v>0</v>
      </c>
      <c r="N6190">
        <v>3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1</v>
      </c>
      <c r="M6191">
        <v>0</v>
      </c>
      <c r="N6191">
        <v>0</v>
      </c>
      <c r="O6191">
        <v>0</v>
      </c>
      <c r="P6191">
        <v>1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2</v>
      </c>
      <c r="M6192">
        <v>0</v>
      </c>
      <c r="N6192">
        <v>1</v>
      </c>
      <c r="O6192">
        <v>0</v>
      </c>
      <c r="P6192">
        <v>3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2</v>
      </c>
      <c r="M6193">
        <v>0</v>
      </c>
      <c r="N6193">
        <v>2</v>
      </c>
      <c r="O6193">
        <v>0</v>
      </c>
      <c r="P6193">
        <v>4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0</v>
      </c>
      <c r="M6195">
        <v>0</v>
      </c>
      <c r="N6195">
        <v>0</v>
      </c>
      <c r="O6195">
        <v>0</v>
      </c>
      <c r="P6195">
        <v>0</v>
      </c>
      <c r="Q6195">
        <v>0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3</v>
      </c>
      <c r="M6198">
        <v>0</v>
      </c>
      <c r="N6198">
        <v>0</v>
      </c>
      <c r="O6198">
        <v>0</v>
      </c>
      <c r="P6198">
        <v>3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1</v>
      </c>
      <c r="O6201">
        <v>0</v>
      </c>
      <c r="P6201">
        <v>1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0</v>
      </c>
      <c r="O6204">
        <v>0</v>
      </c>
      <c r="P6204">
        <v>0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1</v>
      </c>
      <c r="O6207">
        <v>0</v>
      </c>
      <c r="P6207">
        <v>1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225</v>
      </c>
      <c r="M6217">
        <v>11</v>
      </c>
      <c r="N6217">
        <v>221</v>
      </c>
      <c r="O6217">
        <v>19</v>
      </c>
      <c r="P6217">
        <v>446</v>
      </c>
      <c r="Q6217">
        <v>30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0</v>
      </c>
      <c r="O6219">
        <v>0</v>
      </c>
      <c r="P6219">
        <v>0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2</v>
      </c>
      <c r="M6220">
        <v>0</v>
      </c>
      <c r="N6220">
        <v>0</v>
      </c>
      <c r="O6220">
        <v>0</v>
      </c>
      <c r="P6220">
        <v>2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1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1</v>
      </c>
      <c r="M6222">
        <v>0</v>
      </c>
      <c r="N6222">
        <v>0</v>
      </c>
      <c r="O6222">
        <v>0</v>
      </c>
      <c r="P6222">
        <v>1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1</v>
      </c>
      <c r="M6225">
        <v>0</v>
      </c>
      <c r="N6225">
        <v>0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0</v>
      </c>
      <c r="M6226">
        <v>0</v>
      </c>
      <c r="N6226">
        <v>0</v>
      </c>
      <c r="O6226">
        <v>0</v>
      </c>
      <c r="P6226">
        <v>0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2</v>
      </c>
      <c r="M6227">
        <v>0</v>
      </c>
      <c r="N6227">
        <v>0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2</v>
      </c>
      <c r="M6228">
        <v>0</v>
      </c>
      <c r="N6228">
        <v>0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3</v>
      </c>
      <c r="M6229">
        <v>0</v>
      </c>
      <c r="N6229">
        <v>2</v>
      </c>
      <c r="O6229">
        <v>0</v>
      </c>
      <c r="P6229">
        <v>5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0</v>
      </c>
      <c r="M6230">
        <v>0</v>
      </c>
      <c r="N6230">
        <v>0</v>
      </c>
      <c r="O6230">
        <v>0</v>
      </c>
      <c r="P6230">
        <v>0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0</v>
      </c>
      <c r="M6231">
        <v>0</v>
      </c>
      <c r="N6231">
        <v>2</v>
      </c>
      <c r="O6231">
        <v>0</v>
      </c>
      <c r="P6231">
        <v>2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1</v>
      </c>
      <c r="M6232">
        <v>0</v>
      </c>
      <c r="N6232">
        <v>1</v>
      </c>
      <c r="O6232">
        <v>0</v>
      </c>
      <c r="P6232">
        <v>2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1</v>
      </c>
      <c r="M6233">
        <v>0</v>
      </c>
      <c r="N6233">
        <v>1</v>
      </c>
      <c r="O6233">
        <v>0</v>
      </c>
      <c r="P6233">
        <v>2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0</v>
      </c>
      <c r="M6234">
        <v>0</v>
      </c>
      <c r="N6234">
        <v>1</v>
      </c>
      <c r="O6234">
        <v>0</v>
      </c>
      <c r="P6234">
        <v>1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2</v>
      </c>
      <c r="M6236">
        <v>0</v>
      </c>
      <c r="N6236">
        <v>0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2</v>
      </c>
      <c r="M6238">
        <v>0</v>
      </c>
      <c r="N6238">
        <v>1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1</v>
      </c>
      <c r="M6239">
        <v>0</v>
      </c>
      <c r="N6239">
        <v>1</v>
      </c>
      <c r="O6239">
        <v>0</v>
      </c>
      <c r="P6239">
        <v>2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0</v>
      </c>
      <c r="M6240">
        <v>0</v>
      </c>
      <c r="N6240">
        <v>3</v>
      </c>
      <c r="O6240">
        <v>0</v>
      </c>
      <c r="P6240">
        <v>3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3</v>
      </c>
      <c r="O6242">
        <v>0</v>
      </c>
      <c r="P6242">
        <v>3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3</v>
      </c>
      <c r="M6243">
        <v>0</v>
      </c>
      <c r="N6243">
        <v>1</v>
      </c>
      <c r="O6243">
        <v>0</v>
      </c>
      <c r="P6243">
        <v>4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3</v>
      </c>
      <c r="O6244">
        <v>0</v>
      </c>
      <c r="P6244">
        <v>3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0</v>
      </c>
      <c r="M6246">
        <v>0</v>
      </c>
      <c r="N6246">
        <v>2</v>
      </c>
      <c r="O6246">
        <v>0</v>
      </c>
      <c r="P6246">
        <v>2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1</v>
      </c>
      <c r="M6247">
        <v>0</v>
      </c>
      <c r="N6247">
        <v>2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2</v>
      </c>
      <c r="M6248">
        <v>0</v>
      </c>
      <c r="N6248">
        <v>1</v>
      </c>
      <c r="O6248">
        <v>0</v>
      </c>
      <c r="P6248">
        <v>3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4</v>
      </c>
      <c r="M6249">
        <v>0</v>
      </c>
      <c r="N6249">
        <v>2</v>
      </c>
      <c r="O6249">
        <v>0</v>
      </c>
      <c r="P6249">
        <v>6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1</v>
      </c>
      <c r="M6250">
        <v>0</v>
      </c>
      <c r="N6250">
        <v>1</v>
      </c>
      <c r="O6250">
        <v>0</v>
      </c>
      <c r="P6250">
        <v>2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1</v>
      </c>
      <c r="M6251">
        <v>0</v>
      </c>
      <c r="N6251">
        <v>1</v>
      </c>
      <c r="O6251">
        <v>0</v>
      </c>
      <c r="P6251">
        <v>2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0</v>
      </c>
      <c r="M6252">
        <v>0</v>
      </c>
      <c r="N6252">
        <v>4</v>
      </c>
      <c r="O6252">
        <v>0</v>
      </c>
      <c r="P6252">
        <v>4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2</v>
      </c>
      <c r="M6253">
        <v>0</v>
      </c>
      <c r="N6253">
        <v>2</v>
      </c>
      <c r="O6253">
        <v>0</v>
      </c>
      <c r="P6253">
        <v>4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2</v>
      </c>
      <c r="M6255">
        <v>0</v>
      </c>
      <c r="N6255">
        <v>1</v>
      </c>
      <c r="O6255">
        <v>0</v>
      </c>
      <c r="P6255">
        <v>3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0</v>
      </c>
      <c r="M6257">
        <v>0</v>
      </c>
      <c r="N6257">
        <v>1</v>
      </c>
      <c r="O6257">
        <v>0</v>
      </c>
      <c r="P6257">
        <v>1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1</v>
      </c>
      <c r="M6260">
        <v>0</v>
      </c>
      <c r="N6260">
        <v>0</v>
      </c>
      <c r="O6260">
        <v>0</v>
      </c>
      <c r="P6260">
        <v>1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1</v>
      </c>
      <c r="M6261">
        <v>0</v>
      </c>
      <c r="N6261">
        <v>2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2</v>
      </c>
      <c r="M6262">
        <v>0</v>
      </c>
      <c r="N6262">
        <v>2</v>
      </c>
      <c r="O6262">
        <v>0</v>
      </c>
      <c r="P6262">
        <v>4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3</v>
      </c>
      <c r="M6263">
        <v>0</v>
      </c>
      <c r="N6263">
        <v>0</v>
      </c>
      <c r="O6263">
        <v>0</v>
      </c>
      <c r="P6263">
        <v>3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0</v>
      </c>
      <c r="O6264">
        <v>0</v>
      </c>
      <c r="P6264">
        <v>0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2</v>
      </c>
      <c r="M6265">
        <v>0</v>
      </c>
      <c r="N6265">
        <v>0</v>
      </c>
      <c r="O6265">
        <v>0</v>
      </c>
      <c r="P6265">
        <v>2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0</v>
      </c>
      <c r="M6266">
        <v>0</v>
      </c>
      <c r="N6266">
        <v>2</v>
      </c>
      <c r="O6266">
        <v>0</v>
      </c>
      <c r="P6266">
        <v>2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0</v>
      </c>
      <c r="M6267">
        <v>0</v>
      </c>
      <c r="N6267">
        <v>3</v>
      </c>
      <c r="O6267">
        <v>0</v>
      </c>
      <c r="P6267">
        <v>3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0</v>
      </c>
      <c r="O6268">
        <v>0</v>
      </c>
      <c r="P6268">
        <v>1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0</v>
      </c>
      <c r="M6269">
        <v>0</v>
      </c>
      <c r="N6269">
        <v>1</v>
      </c>
      <c r="O6269">
        <v>0</v>
      </c>
      <c r="P6269">
        <v>1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1</v>
      </c>
      <c r="O6270">
        <v>0</v>
      </c>
      <c r="P6270">
        <v>2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3</v>
      </c>
      <c r="M6271">
        <v>0</v>
      </c>
      <c r="N6271">
        <v>3</v>
      </c>
      <c r="O6271">
        <v>0</v>
      </c>
      <c r="P6271">
        <v>6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3</v>
      </c>
      <c r="O6272">
        <v>0</v>
      </c>
      <c r="P6272">
        <v>4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2</v>
      </c>
      <c r="M6273">
        <v>0</v>
      </c>
      <c r="N6273">
        <v>1</v>
      </c>
      <c r="O6273">
        <v>0</v>
      </c>
      <c r="P6273">
        <v>3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1</v>
      </c>
      <c r="M6274">
        <v>0</v>
      </c>
      <c r="N6274">
        <v>2</v>
      </c>
      <c r="O6274">
        <v>0</v>
      </c>
      <c r="P6274">
        <v>3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3</v>
      </c>
      <c r="M6277">
        <v>0</v>
      </c>
      <c r="N6277">
        <v>3</v>
      </c>
      <c r="O6277">
        <v>0</v>
      </c>
      <c r="P6277">
        <v>6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1</v>
      </c>
      <c r="M6278">
        <v>0</v>
      </c>
      <c r="N6278">
        <v>4</v>
      </c>
      <c r="O6278">
        <v>0</v>
      </c>
      <c r="P6278">
        <v>5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1</v>
      </c>
      <c r="M6279">
        <v>0</v>
      </c>
      <c r="N6279">
        <v>4</v>
      </c>
      <c r="O6279">
        <v>0</v>
      </c>
      <c r="P6279">
        <v>5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0</v>
      </c>
      <c r="M6280">
        <v>0</v>
      </c>
      <c r="N6280">
        <v>3</v>
      </c>
      <c r="O6280">
        <v>0</v>
      </c>
      <c r="P6280">
        <v>3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4</v>
      </c>
      <c r="M6281">
        <v>0</v>
      </c>
      <c r="N6281">
        <v>0</v>
      </c>
      <c r="O6281">
        <v>0</v>
      </c>
      <c r="P6281">
        <v>4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0</v>
      </c>
      <c r="M6282">
        <v>0</v>
      </c>
      <c r="N6282">
        <v>2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4</v>
      </c>
      <c r="M6283">
        <v>0</v>
      </c>
      <c r="N6283">
        <v>1</v>
      </c>
      <c r="O6283">
        <v>0</v>
      </c>
      <c r="P6283">
        <v>5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1</v>
      </c>
      <c r="M6285">
        <v>0</v>
      </c>
      <c r="N6285">
        <v>1</v>
      </c>
      <c r="O6285">
        <v>0</v>
      </c>
      <c r="P6285">
        <v>2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1</v>
      </c>
      <c r="M6286">
        <v>0</v>
      </c>
      <c r="N6286">
        <v>0</v>
      </c>
      <c r="O6286">
        <v>0</v>
      </c>
      <c r="P6286">
        <v>1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2</v>
      </c>
      <c r="M6288">
        <v>0</v>
      </c>
      <c r="N6288">
        <v>1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2</v>
      </c>
      <c r="O6289">
        <v>0</v>
      </c>
      <c r="P6289">
        <v>4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0</v>
      </c>
      <c r="M6290">
        <v>0</v>
      </c>
      <c r="N6290">
        <v>3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1</v>
      </c>
      <c r="M6291">
        <v>0</v>
      </c>
      <c r="N6291">
        <v>3</v>
      </c>
      <c r="O6291">
        <v>0</v>
      </c>
      <c r="P6291">
        <v>4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2</v>
      </c>
      <c r="M6292">
        <v>0</v>
      </c>
      <c r="N6292">
        <v>1</v>
      </c>
      <c r="O6292">
        <v>0</v>
      </c>
      <c r="P6292">
        <v>3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0</v>
      </c>
      <c r="M6293">
        <v>0</v>
      </c>
      <c r="N6293">
        <v>1</v>
      </c>
      <c r="O6293">
        <v>0</v>
      </c>
      <c r="P6293">
        <v>1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3</v>
      </c>
      <c r="M6294">
        <v>0</v>
      </c>
      <c r="N6294">
        <v>3</v>
      </c>
      <c r="O6294">
        <v>0</v>
      </c>
      <c r="P6294">
        <v>6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3</v>
      </c>
      <c r="M6295">
        <v>0</v>
      </c>
      <c r="N6295">
        <v>0</v>
      </c>
      <c r="O6295">
        <v>0</v>
      </c>
      <c r="P6295">
        <v>3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1</v>
      </c>
      <c r="M6296">
        <v>0</v>
      </c>
      <c r="N6296">
        <v>2</v>
      </c>
      <c r="O6296">
        <v>0</v>
      </c>
      <c r="P6296">
        <v>3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1</v>
      </c>
      <c r="O6297">
        <v>0</v>
      </c>
      <c r="P6297">
        <v>3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0</v>
      </c>
      <c r="M6298">
        <v>0</v>
      </c>
      <c r="N6298">
        <v>3</v>
      </c>
      <c r="O6298">
        <v>0</v>
      </c>
      <c r="P6298">
        <v>3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2</v>
      </c>
      <c r="M6299">
        <v>0</v>
      </c>
      <c r="N6299">
        <v>2</v>
      </c>
      <c r="O6299">
        <v>0</v>
      </c>
      <c r="P6299">
        <v>4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3</v>
      </c>
      <c r="M6300">
        <v>0</v>
      </c>
      <c r="N6300">
        <v>2</v>
      </c>
      <c r="O6300">
        <v>0</v>
      </c>
      <c r="P6300">
        <v>5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0</v>
      </c>
      <c r="M6301">
        <v>0</v>
      </c>
      <c r="N6301">
        <v>2</v>
      </c>
      <c r="O6301">
        <v>0</v>
      </c>
      <c r="P6301">
        <v>2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3</v>
      </c>
      <c r="O6302">
        <v>0</v>
      </c>
      <c r="P6302">
        <v>4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2</v>
      </c>
      <c r="M6303">
        <v>0</v>
      </c>
      <c r="N6303">
        <v>2</v>
      </c>
      <c r="O6303">
        <v>0</v>
      </c>
      <c r="P6303">
        <v>4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1</v>
      </c>
      <c r="M6304">
        <v>0</v>
      </c>
      <c r="N6304">
        <v>0</v>
      </c>
      <c r="O6304">
        <v>0</v>
      </c>
      <c r="P6304">
        <v>1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1</v>
      </c>
      <c r="O6305">
        <v>0</v>
      </c>
      <c r="P6305">
        <v>2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2</v>
      </c>
      <c r="M6306">
        <v>0</v>
      </c>
      <c r="N6306">
        <v>1</v>
      </c>
      <c r="O6306">
        <v>0</v>
      </c>
      <c r="P6306">
        <v>3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2</v>
      </c>
      <c r="O6307">
        <v>0</v>
      </c>
      <c r="P6307">
        <v>3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1</v>
      </c>
      <c r="M6309">
        <v>0</v>
      </c>
      <c r="N6309">
        <v>0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0</v>
      </c>
      <c r="M6313">
        <v>0</v>
      </c>
      <c r="N6313">
        <v>1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0</v>
      </c>
      <c r="M6314">
        <v>0</v>
      </c>
      <c r="N6314">
        <v>1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1</v>
      </c>
      <c r="O6316">
        <v>0</v>
      </c>
      <c r="P6316">
        <v>1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1</v>
      </c>
      <c r="O6317">
        <v>0</v>
      </c>
      <c r="P6317">
        <v>1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101</v>
      </c>
      <c r="M6330">
        <v>0</v>
      </c>
      <c r="N6330">
        <v>121</v>
      </c>
      <c r="O6330">
        <v>0</v>
      </c>
      <c r="P6330">
        <v>222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1</v>
      </c>
      <c r="M6332">
        <v>0</v>
      </c>
      <c r="N6332">
        <v>0</v>
      </c>
      <c r="O6332">
        <v>0</v>
      </c>
      <c r="P6332">
        <v>1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0</v>
      </c>
      <c r="M6336">
        <v>0</v>
      </c>
      <c r="N6336">
        <v>1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1</v>
      </c>
      <c r="M6338">
        <v>0</v>
      </c>
      <c r="N6338">
        <v>1</v>
      </c>
      <c r="O6338">
        <v>0</v>
      </c>
      <c r="P6338">
        <v>2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4</v>
      </c>
      <c r="O6340">
        <v>0</v>
      </c>
      <c r="P6340">
        <v>5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2</v>
      </c>
      <c r="M6341">
        <v>0</v>
      </c>
      <c r="N6341">
        <v>2</v>
      </c>
      <c r="O6341">
        <v>0</v>
      </c>
      <c r="P6341">
        <v>4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0</v>
      </c>
      <c r="M6342">
        <v>0</v>
      </c>
      <c r="N6342">
        <v>4</v>
      </c>
      <c r="O6342">
        <v>0</v>
      </c>
      <c r="P6342">
        <v>4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1</v>
      </c>
      <c r="M6343">
        <v>0</v>
      </c>
      <c r="N6343">
        <v>2</v>
      </c>
      <c r="O6343">
        <v>0</v>
      </c>
      <c r="P6343">
        <v>3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2</v>
      </c>
      <c r="M6344">
        <v>0</v>
      </c>
      <c r="N6344">
        <v>3</v>
      </c>
      <c r="O6344">
        <v>0</v>
      </c>
      <c r="P6344">
        <v>5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1</v>
      </c>
      <c r="M6345">
        <v>0</v>
      </c>
      <c r="N6345">
        <v>0</v>
      </c>
      <c r="O6345">
        <v>0</v>
      </c>
      <c r="P6345">
        <v>1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4</v>
      </c>
      <c r="M6346">
        <v>0</v>
      </c>
      <c r="N6346">
        <v>1</v>
      </c>
      <c r="O6346">
        <v>0</v>
      </c>
      <c r="P6346">
        <v>5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1</v>
      </c>
      <c r="M6347">
        <v>0</v>
      </c>
      <c r="N6347">
        <v>1</v>
      </c>
      <c r="O6347">
        <v>0</v>
      </c>
      <c r="P6347">
        <v>2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2</v>
      </c>
      <c r="O6348">
        <v>0</v>
      </c>
      <c r="P6348">
        <v>2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2</v>
      </c>
      <c r="O6349">
        <v>0</v>
      </c>
      <c r="P6349">
        <v>2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0</v>
      </c>
      <c r="O6350">
        <v>0</v>
      </c>
      <c r="P6350">
        <v>0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1</v>
      </c>
      <c r="M6353">
        <v>0</v>
      </c>
      <c r="N6353">
        <v>0</v>
      </c>
      <c r="O6353">
        <v>0</v>
      </c>
      <c r="P6353">
        <v>1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1</v>
      </c>
      <c r="M6354">
        <v>0</v>
      </c>
      <c r="N6354">
        <v>0</v>
      </c>
      <c r="O6354">
        <v>0</v>
      </c>
      <c r="P6354">
        <v>1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0</v>
      </c>
      <c r="O6357">
        <v>0</v>
      </c>
      <c r="P6357">
        <v>0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3</v>
      </c>
      <c r="M6358">
        <v>0</v>
      </c>
      <c r="N6358">
        <v>0</v>
      </c>
      <c r="O6358">
        <v>0</v>
      </c>
      <c r="P6358">
        <v>3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1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1</v>
      </c>
      <c r="M6360">
        <v>0</v>
      </c>
      <c r="N6360">
        <v>1</v>
      </c>
      <c r="O6360">
        <v>0</v>
      </c>
      <c r="P6360">
        <v>2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1</v>
      </c>
      <c r="O6363">
        <v>0</v>
      </c>
      <c r="P6363">
        <v>1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1</v>
      </c>
      <c r="M6364">
        <v>0</v>
      </c>
      <c r="N6364">
        <v>0</v>
      </c>
      <c r="O6364">
        <v>0</v>
      </c>
      <c r="P6364">
        <v>1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1</v>
      </c>
      <c r="O6365">
        <v>0</v>
      </c>
      <c r="P6365">
        <v>1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2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1</v>
      </c>
      <c r="M6370">
        <v>0</v>
      </c>
      <c r="N6370">
        <v>2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3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0</v>
      </c>
      <c r="M6372">
        <v>0</v>
      </c>
      <c r="N6372">
        <v>2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1</v>
      </c>
      <c r="M6373">
        <v>0</v>
      </c>
      <c r="N6373">
        <v>3</v>
      </c>
      <c r="O6373">
        <v>0</v>
      </c>
      <c r="P6373">
        <v>4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2</v>
      </c>
      <c r="M6374">
        <v>0</v>
      </c>
      <c r="N6374">
        <v>1</v>
      </c>
      <c r="O6374">
        <v>0</v>
      </c>
      <c r="P6374">
        <v>3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3</v>
      </c>
      <c r="M6375">
        <v>0</v>
      </c>
      <c r="N6375">
        <v>2</v>
      </c>
      <c r="O6375">
        <v>0</v>
      </c>
      <c r="P6375">
        <v>5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3</v>
      </c>
      <c r="M6376">
        <v>0</v>
      </c>
      <c r="N6376">
        <v>0</v>
      </c>
      <c r="O6376">
        <v>0</v>
      </c>
      <c r="P6376">
        <v>3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4</v>
      </c>
      <c r="M6377">
        <v>0</v>
      </c>
      <c r="N6377">
        <v>3</v>
      </c>
      <c r="O6377">
        <v>0</v>
      </c>
      <c r="P6377">
        <v>7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1</v>
      </c>
      <c r="M6378">
        <v>0</v>
      </c>
      <c r="N6378">
        <v>1</v>
      </c>
      <c r="O6378">
        <v>0</v>
      </c>
      <c r="P6378">
        <v>2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3</v>
      </c>
      <c r="M6379">
        <v>0</v>
      </c>
      <c r="N6379">
        <v>1</v>
      </c>
      <c r="O6379">
        <v>0</v>
      </c>
      <c r="P6379">
        <v>4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2</v>
      </c>
      <c r="O6380">
        <v>0</v>
      </c>
      <c r="P6380">
        <v>2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1</v>
      </c>
      <c r="M6381">
        <v>0</v>
      </c>
      <c r="N6381">
        <v>1</v>
      </c>
      <c r="O6381">
        <v>0</v>
      </c>
      <c r="P6381">
        <v>2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0</v>
      </c>
      <c r="O6382">
        <v>0</v>
      </c>
      <c r="P6382">
        <v>0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0</v>
      </c>
      <c r="O6383">
        <v>0</v>
      </c>
      <c r="P6383">
        <v>0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0</v>
      </c>
      <c r="M6385">
        <v>0</v>
      </c>
      <c r="N6385">
        <v>1</v>
      </c>
      <c r="O6385">
        <v>0</v>
      </c>
      <c r="P6385">
        <v>1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0</v>
      </c>
      <c r="M6386">
        <v>0</v>
      </c>
      <c r="N6386">
        <v>1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2</v>
      </c>
      <c r="M6387">
        <v>0</v>
      </c>
      <c r="N6387">
        <v>0</v>
      </c>
      <c r="O6387">
        <v>0</v>
      </c>
      <c r="P6387">
        <v>2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0</v>
      </c>
      <c r="M6388">
        <v>0</v>
      </c>
      <c r="N6388">
        <v>1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0</v>
      </c>
      <c r="M6389">
        <v>0</v>
      </c>
      <c r="N6389">
        <v>0</v>
      </c>
      <c r="O6389">
        <v>0</v>
      </c>
      <c r="P6389">
        <v>0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2</v>
      </c>
      <c r="M6390">
        <v>0</v>
      </c>
      <c r="N6390">
        <v>0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0</v>
      </c>
      <c r="M6392">
        <v>0</v>
      </c>
      <c r="N6392">
        <v>0</v>
      </c>
      <c r="O6392">
        <v>0</v>
      </c>
      <c r="P6392">
        <v>0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2</v>
      </c>
      <c r="O6393">
        <v>0</v>
      </c>
      <c r="P6393">
        <v>2</v>
      </c>
      <c r="Q6393">
        <v>0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0</v>
      </c>
      <c r="N6394">
        <v>0</v>
      </c>
      <c r="O6394">
        <v>0</v>
      </c>
      <c r="P6394">
        <v>1</v>
      </c>
      <c r="Q6394">
        <v>0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0</v>
      </c>
      <c r="O6395">
        <v>0</v>
      </c>
      <c r="P6395">
        <v>0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1</v>
      </c>
      <c r="N6396">
        <v>1</v>
      </c>
      <c r="O6396">
        <v>0</v>
      </c>
      <c r="P6396">
        <v>2</v>
      </c>
      <c r="Q6396">
        <v>1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0</v>
      </c>
      <c r="M6397">
        <v>0</v>
      </c>
      <c r="N6397">
        <v>1</v>
      </c>
      <c r="O6397">
        <v>0</v>
      </c>
      <c r="P6397">
        <v>1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1</v>
      </c>
      <c r="M6398">
        <v>0</v>
      </c>
      <c r="N6398">
        <v>0</v>
      </c>
      <c r="O6398">
        <v>0</v>
      </c>
      <c r="P6398">
        <v>1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1</v>
      </c>
      <c r="M6399">
        <v>0</v>
      </c>
      <c r="N6399">
        <v>2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0</v>
      </c>
      <c r="M6400">
        <v>0</v>
      </c>
      <c r="N6400">
        <v>0</v>
      </c>
      <c r="O6400">
        <v>0</v>
      </c>
      <c r="P6400">
        <v>0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0</v>
      </c>
      <c r="M6401">
        <v>0</v>
      </c>
      <c r="N6401">
        <v>2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3</v>
      </c>
      <c r="M6403">
        <v>0</v>
      </c>
      <c r="N6403">
        <v>2</v>
      </c>
      <c r="O6403">
        <v>0</v>
      </c>
      <c r="P6403">
        <v>5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1</v>
      </c>
      <c r="M6405">
        <v>0</v>
      </c>
      <c r="N6405">
        <v>0</v>
      </c>
      <c r="O6405">
        <v>0</v>
      </c>
      <c r="P6405">
        <v>1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1</v>
      </c>
      <c r="M6406">
        <v>0</v>
      </c>
      <c r="N6406">
        <v>0</v>
      </c>
      <c r="O6406">
        <v>0</v>
      </c>
      <c r="P6406">
        <v>1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0</v>
      </c>
      <c r="M6423">
        <v>0</v>
      </c>
      <c r="N6423">
        <v>0</v>
      </c>
      <c r="O6423">
        <v>0</v>
      </c>
      <c r="P6423">
        <v>0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1</v>
      </c>
      <c r="M6425">
        <v>0</v>
      </c>
      <c r="N6425">
        <v>0</v>
      </c>
      <c r="O6425">
        <v>0</v>
      </c>
      <c r="P6425">
        <v>1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58</v>
      </c>
      <c r="M6443">
        <v>1</v>
      </c>
      <c r="N6443">
        <v>69</v>
      </c>
      <c r="O6443">
        <v>0</v>
      </c>
      <c r="P6443">
        <v>127</v>
      </c>
      <c r="Q6443">
        <v>1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1</v>
      </c>
      <c r="M6445">
        <v>0</v>
      </c>
      <c r="N6445">
        <v>2</v>
      </c>
      <c r="O6445">
        <v>0</v>
      </c>
      <c r="P6445">
        <v>3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3</v>
      </c>
      <c r="M6446">
        <v>0</v>
      </c>
      <c r="N6446">
        <v>0</v>
      </c>
      <c r="O6446">
        <v>0</v>
      </c>
      <c r="P6446">
        <v>3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2</v>
      </c>
      <c r="M6447">
        <v>0</v>
      </c>
      <c r="N6447">
        <v>3</v>
      </c>
      <c r="O6447">
        <v>0</v>
      </c>
      <c r="P6447">
        <v>5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1</v>
      </c>
      <c r="M6448">
        <v>0</v>
      </c>
      <c r="N6448">
        <v>3</v>
      </c>
      <c r="O6448">
        <v>0</v>
      </c>
      <c r="P6448">
        <v>4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1</v>
      </c>
      <c r="M6449">
        <v>0</v>
      </c>
      <c r="N6449">
        <v>6</v>
      </c>
      <c r="O6449">
        <v>0</v>
      </c>
      <c r="P6449">
        <v>7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5</v>
      </c>
      <c r="M6450">
        <v>0</v>
      </c>
      <c r="N6450">
        <v>5</v>
      </c>
      <c r="O6450">
        <v>0</v>
      </c>
      <c r="P6450">
        <v>10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4</v>
      </c>
      <c r="M6451">
        <v>0</v>
      </c>
      <c r="N6451">
        <v>3</v>
      </c>
      <c r="O6451">
        <v>0</v>
      </c>
      <c r="P6451">
        <v>7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4</v>
      </c>
      <c r="M6452">
        <v>0</v>
      </c>
      <c r="N6452">
        <v>6</v>
      </c>
      <c r="O6452">
        <v>0</v>
      </c>
      <c r="P6452">
        <v>10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2</v>
      </c>
      <c r="M6453">
        <v>0</v>
      </c>
      <c r="N6453">
        <v>5</v>
      </c>
      <c r="O6453">
        <v>0</v>
      </c>
      <c r="P6453">
        <v>7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2</v>
      </c>
      <c r="M6454">
        <v>0</v>
      </c>
      <c r="N6454">
        <v>5</v>
      </c>
      <c r="O6454">
        <v>0</v>
      </c>
      <c r="P6454">
        <v>7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8</v>
      </c>
      <c r="M6455">
        <v>0</v>
      </c>
      <c r="N6455">
        <v>6</v>
      </c>
      <c r="O6455">
        <v>0</v>
      </c>
      <c r="P6455">
        <v>14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3</v>
      </c>
      <c r="M6456">
        <v>0</v>
      </c>
      <c r="N6456">
        <v>6</v>
      </c>
      <c r="O6456">
        <v>0</v>
      </c>
      <c r="P6456">
        <v>9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3</v>
      </c>
      <c r="M6457">
        <v>0</v>
      </c>
      <c r="N6457">
        <v>1</v>
      </c>
      <c r="O6457">
        <v>0</v>
      </c>
      <c r="P6457">
        <v>4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1</v>
      </c>
      <c r="M6458">
        <v>0</v>
      </c>
      <c r="N6458">
        <v>7</v>
      </c>
      <c r="O6458">
        <v>0</v>
      </c>
      <c r="P6458">
        <v>8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4</v>
      </c>
      <c r="O6459">
        <v>0</v>
      </c>
      <c r="P6459">
        <v>6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1</v>
      </c>
      <c r="M6460">
        <v>0</v>
      </c>
      <c r="N6460">
        <v>3</v>
      </c>
      <c r="O6460">
        <v>0</v>
      </c>
      <c r="P6460">
        <v>4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2</v>
      </c>
      <c r="M6461">
        <v>0</v>
      </c>
      <c r="N6461">
        <v>1</v>
      </c>
      <c r="O6461">
        <v>0</v>
      </c>
      <c r="P6461">
        <v>3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4</v>
      </c>
      <c r="M6462">
        <v>0</v>
      </c>
      <c r="N6462">
        <v>1</v>
      </c>
      <c r="O6462">
        <v>0</v>
      </c>
      <c r="P6462">
        <v>5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4</v>
      </c>
      <c r="O6463">
        <v>0</v>
      </c>
      <c r="P6463">
        <v>6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2</v>
      </c>
      <c r="O6464">
        <v>0</v>
      </c>
      <c r="P6464">
        <v>3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2</v>
      </c>
      <c r="M6465">
        <v>0</v>
      </c>
      <c r="N6465">
        <v>1</v>
      </c>
      <c r="O6465">
        <v>0</v>
      </c>
      <c r="P6465">
        <v>3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1</v>
      </c>
      <c r="M6467">
        <v>0</v>
      </c>
      <c r="N6467">
        <v>2</v>
      </c>
      <c r="O6467">
        <v>0</v>
      </c>
      <c r="P6467">
        <v>3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2</v>
      </c>
      <c r="M6468">
        <v>0</v>
      </c>
      <c r="N6468">
        <v>2</v>
      </c>
      <c r="O6468">
        <v>0</v>
      </c>
      <c r="P6468">
        <v>4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4</v>
      </c>
      <c r="M6469">
        <v>0</v>
      </c>
      <c r="N6469">
        <v>1</v>
      </c>
      <c r="O6469">
        <v>0</v>
      </c>
      <c r="P6469">
        <v>5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3</v>
      </c>
      <c r="M6473">
        <v>0</v>
      </c>
      <c r="N6473">
        <v>2</v>
      </c>
      <c r="O6473">
        <v>1</v>
      </c>
      <c r="P6473">
        <v>5</v>
      </c>
      <c r="Q6473">
        <v>1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1</v>
      </c>
      <c r="M6474">
        <v>0</v>
      </c>
      <c r="N6474">
        <v>1</v>
      </c>
      <c r="O6474">
        <v>0</v>
      </c>
      <c r="P6474">
        <v>2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0</v>
      </c>
      <c r="O6475">
        <v>0</v>
      </c>
      <c r="P6475">
        <v>2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2</v>
      </c>
      <c r="M6476">
        <v>1</v>
      </c>
      <c r="N6476">
        <v>1</v>
      </c>
      <c r="O6476">
        <v>0</v>
      </c>
      <c r="P6476">
        <v>3</v>
      </c>
      <c r="Q6476">
        <v>1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2</v>
      </c>
      <c r="M6477">
        <v>0</v>
      </c>
      <c r="N6477">
        <v>1</v>
      </c>
      <c r="O6477">
        <v>0</v>
      </c>
      <c r="P6477">
        <v>3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1</v>
      </c>
      <c r="M6478">
        <v>0</v>
      </c>
      <c r="N6478">
        <v>0</v>
      </c>
      <c r="O6478">
        <v>0</v>
      </c>
      <c r="P6478">
        <v>1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1</v>
      </c>
      <c r="M6479">
        <v>0</v>
      </c>
      <c r="N6479">
        <v>3</v>
      </c>
      <c r="O6479">
        <v>0</v>
      </c>
      <c r="P6479">
        <v>4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5</v>
      </c>
      <c r="M6480">
        <v>0</v>
      </c>
      <c r="N6480">
        <v>3</v>
      </c>
      <c r="O6480">
        <v>0</v>
      </c>
      <c r="P6480">
        <v>8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3</v>
      </c>
      <c r="M6481">
        <v>0</v>
      </c>
      <c r="N6481">
        <v>5</v>
      </c>
      <c r="O6481">
        <v>0</v>
      </c>
      <c r="P6481">
        <v>8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1</v>
      </c>
      <c r="M6482">
        <v>0</v>
      </c>
      <c r="N6482">
        <v>2</v>
      </c>
      <c r="O6482">
        <v>0</v>
      </c>
      <c r="P6482">
        <v>3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2</v>
      </c>
      <c r="M6483">
        <v>0</v>
      </c>
      <c r="N6483">
        <v>2</v>
      </c>
      <c r="O6483">
        <v>0</v>
      </c>
      <c r="P6483">
        <v>4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4</v>
      </c>
      <c r="M6484">
        <v>0</v>
      </c>
      <c r="N6484">
        <v>5</v>
      </c>
      <c r="O6484">
        <v>0</v>
      </c>
      <c r="P6484">
        <v>9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7</v>
      </c>
      <c r="M6485">
        <v>0</v>
      </c>
      <c r="N6485">
        <v>4</v>
      </c>
      <c r="O6485">
        <v>0</v>
      </c>
      <c r="P6485">
        <v>11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6</v>
      </c>
      <c r="M6486">
        <v>0</v>
      </c>
      <c r="N6486">
        <v>8</v>
      </c>
      <c r="O6486">
        <v>0</v>
      </c>
      <c r="P6486">
        <v>14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1</v>
      </c>
      <c r="M6487">
        <v>0</v>
      </c>
      <c r="N6487">
        <v>3</v>
      </c>
      <c r="O6487">
        <v>0</v>
      </c>
      <c r="P6487">
        <v>4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5</v>
      </c>
      <c r="M6488">
        <v>0</v>
      </c>
      <c r="N6488">
        <v>8</v>
      </c>
      <c r="O6488">
        <v>0</v>
      </c>
      <c r="P6488">
        <v>13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5</v>
      </c>
      <c r="M6489">
        <v>0</v>
      </c>
      <c r="N6489">
        <v>3</v>
      </c>
      <c r="O6489">
        <v>0</v>
      </c>
      <c r="P6489">
        <v>8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3</v>
      </c>
      <c r="M6490">
        <v>0</v>
      </c>
      <c r="N6490">
        <v>5</v>
      </c>
      <c r="O6490">
        <v>0</v>
      </c>
      <c r="P6490">
        <v>8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4</v>
      </c>
      <c r="M6491">
        <v>0</v>
      </c>
      <c r="N6491">
        <v>2</v>
      </c>
      <c r="O6491">
        <v>0</v>
      </c>
      <c r="P6491">
        <v>6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2</v>
      </c>
      <c r="M6492">
        <v>0</v>
      </c>
      <c r="N6492">
        <v>2</v>
      </c>
      <c r="O6492">
        <v>0</v>
      </c>
      <c r="P6492">
        <v>4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1</v>
      </c>
      <c r="M6493">
        <v>0</v>
      </c>
      <c r="N6493">
        <v>5</v>
      </c>
      <c r="O6493">
        <v>0</v>
      </c>
      <c r="P6493">
        <v>6</v>
      </c>
      <c r="Q6493">
        <v>0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6</v>
      </c>
      <c r="M6494">
        <v>0</v>
      </c>
      <c r="N6494">
        <v>4</v>
      </c>
      <c r="O6494">
        <v>0</v>
      </c>
      <c r="P6494">
        <v>10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8</v>
      </c>
      <c r="M6495">
        <v>1</v>
      </c>
      <c r="N6495">
        <v>8</v>
      </c>
      <c r="O6495">
        <v>0</v>
      </c>
      <c r="P6495">
        <v>16</v>
      </c>
      <c r="Q6495">
        <v>1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5</v>
      </c>
      <c r="M6496">
        <v>0</v>
      </c>
      <c r="N6496">
        <v>9</v>
      </c>
      <c r="O6496">
        <v>0</v>
      </c>
      <c r="P6496">
        <v>14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6</v>
      </c>
      <c r="M6497">
        <v>0</v>
      </c>
      <c r="N6497">
        <v>2</v>
      </c>
      <c r="O6497">
        <v>0</v>
      </c>
      <c r="P6497">
        <v>8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5</v>
      </c>
      <c r="M6498">
        <v>0</v>
      </c>
      <c r="N6498">
        <v>4</v>
      </c>
      <c r="O6498">
        <v>0</v>
      </c>
      <c r="P6498">
        <v>9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5</v>
      </c>
      <c r="M6499">
        <v>0</v>
      </c>
      <c r="N6499">
        <v>2</v>
      </c>
      <c r="O6499">
        <v>0</v>
      </c>
      <c r="P6499">
        <v>7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4</v>
      </c>
      <c r="M6500">
        <v>0</v>
      </c>
      <c r="N6500">
        <v>4</v>
      </c>
      <c r="O6500">
        <v>0</v>
      </c>
      <c r="P6500">
        <v>8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0</v>
      </c>
      <c r="M6501">
        <v>0</v>
      </c>
      <c r="N6501">
        <v>1</v>
      </c>
      <c r="O6501">
        <v>0</v>
      </c>
      <c r="P6501">
        <v>1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2</v>
      </c>
      <c r="M6502">
        <v>0</v>
      </c>
      <c r="N6502">
        <v>1</v>
      </c>
      <c r="O6502">
        <v>0</v>
      </c>
      <c r="P6502">
        <v>3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3</v>
      </c>
      <c r="M6503">
        <v>0</v>
      </c>
      <c r="N6503">
        <v>2</v>
      </c>
      <c r="O6503">
        <v>0</v>
      </c>
      <c r="P6503">
        <v>5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2</v>
      </c>
      <c r="M6504">
        <v>0</v>
      </c>
      <c r="N6504">
        <v>1</v>
      </c>
      <c r="O6504">
        <v>0</v>
      </c>
      <c r="P6504">
        <v>3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0</v>
      </c>
      <c r="M6505">
        <v>0</v>
      </c>
      <c r="N6505">
        <v>2</v>
      </c>
      <c r="O6505">
        <v>0</v>
      </c>
      <c r="P6505">
        <v>2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1</v>
      </c>
      <c r="M6506">
        <v>0</v>
      </c>
      <c r="N6506">
        <v>0</v>
      </c>
      <c r="O6506">
        <v>0</v>
      </c>
      <c r="P6506">
        <v>1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4</v>
      </c>
      <c r="O6507">
        <v>0</v>
      </c>
      <c r="P6507">
        <v>5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1</v>
      </c>
      <c r="M6508">
        <v>0</v>
      </c>
      <c r="N6508">
        <v>2</v>
      </c>
      <c r="O6508">
        <v>0</v>
      </c>
      <c r="P6508">
        <v>3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1</v>
      </c>
      <c r="M6509">
        <v>0</v>
      </c>
      <c r="N6509">
        <v>1</v>
      </c>
      <c r="O6509">
        <v>0</v>
      </c>
      <c r="P6509">
        <v>2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4</v>
      </c>
      <c r="M6510">
        <v>0</v>
      </c>
      <c r="N6510">
        <v>1</v>
      </c>
      <c r="O6510">
        <v>0</v>
      </c>
      <c r="P6510">
        <v>5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2</v>
      </c>
      <c r="M6511">
        <v>0</v>
      </c>
      <c r="N6511">
        <v>1</v>
      </c>
      <c r="O6511">
        <v>0</v>
      </c>
      <c r="P6511">
        <v>3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1</v>
      </c>
      <c r="M6512">
        <v>0</v>
      </c>
      <c r="N6512">
        <v>1</v>
      </c>
      <c r="O6512">
        <v>0</v>
      </c>
      <c r="P6512">
        <v>2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1</v>
      </c>
      <c r="O6513">
        <v>0</v>
      </c>
      <c r="P6513">
        <v>1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2</v>
      </c>
      <c r="M6516">
        <v>0</v>
      </c>
      <c r="N6516">
        <v>1</v>
      </c>
      <c r="O6516">
        <v>0</v>
      </c>
      <c r="P6516">
        <v>3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1</v>
      </c>
      <c r="M6518">
        <v>0</v>
      </c>
      <c r="N6518">
        <v>1</v>
      </c>
      <c r="O6518">
        <v>0</v>
      </c>
      <c r="P6518">
        <v>2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2</v>
      </c>
      <c r="M6519">
        <v>0</v>
      </c>
      <c r="N6519">
        <v>0</v>
      </c>
      <c r="O6519">
        <v>0</v>
      </c>
      <c r="P6519">
        <v>2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1</v>
      </c>
      <c r="O6520">
        <v>0</v>
      </c>
      <c r="P6520">
        <v>1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3</v>
      </c>
      <c r="O6521">
        <v>0</v>
      </c>
      <c r="P6521">
        <v>3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0</v>
      </c>
      <c r="M6522">
        <v>0</v>
      </c>
      <c r="N6522">
        <v>1</v>
      </c>
      <c r="O6522">
        <v>0</v>
      </c>
      <c r="P6522">
        <v>1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2</v>
      </c>
      <c r="M6524">
        <v>0</v>
      </c>
      <c r="N6524">
        <v>1</v>
      </c>
      <c r="O6524">
        <v>0</v>
      </c>
      <c r="P6524">
        <v>3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0</v>
      </c>
      <c r="M6525">
        <v>0</v>
      </c>
      <c r="N6525">
        <v>2</v>
      </c>
      <c r="O6525">
        <v>0</v>
      </c>
      <c r="P6525">
        <v>2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1</v>
      </c>
      <c r="M6527">
        <v>0</v>
      </c>
      <c r="N6527">
        <v>0</v>
      </c>
      <c r="O6527">
        <v>0</v>
      </c>
      <c r="P6527">
        <v>1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0</v>
      </c>
      <c r="M6528">
        <v>0</v>
      </c>
      <c r="N6528">
        <v>1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0</v>
      </c>
      <c r="M6529">
        <v>0</v>
      </c>
      <c r="N6529">
        <v>3</v>
      </c>
      <c r="O6529">
        <v>0</v>
      </c>
      <c r="P6529">
        <v>3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1</v>
      </c>
      <c r="M6530">
        <v>0</v>
      </c>
      <c r="N6530">
        <v>0</v>
      </c>
      <c r="O6530">
        <v>0</v>
      </c>
      <c r="P6530">
        <v>1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0</v>
      </c>
      <c r="M6531">
        <v>0</v>
      </c>
      <c r="N6531">
        <v>2</v>
      </c>
      <c r="O6531">
        <v>0</v>
      </c>
      <c r="P6531">
        <v>2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3</v>
      </c>
      <c r="M6532">
        <v>0</v>
      </c>
      <c r="N6532">
        <v>1</v>
      </c>
      <c r="O6532">
        <v>0</v>
      </c>
      <c r="P6532">
        <v>4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2</v>
      </c>
      <c r="M6533">
        <v>0</v>
      </c>
      <c r="N6533">
        <v>3</v>
      </c>
      <c r="O6533">
        <v>0</v>
      </c>
      <c r="P6533">
        <v>5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0</v>
      </c>
      <c r="M6535">
        <v>0</v>
      </c>
      <c r="N6535">
        <v>2</v>
      </c>
      <c r="O6535">
        <v>0</v>
      </c>
      <c r="P6535">
        <v>2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1</v>
      </c>
      <c r="O6536">
        <v>0</v>
      </c>
      <c r="P6536">
        <v>1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1</v>
      </c>
      <c r="M6537">
        <v>0</v>
      </c>
      <c r="N6537">
        <v>2</v>
      </c>
      <c r="O6537">
        <v>0</v>
      </c>
      <c r="P6537">
        <v>3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2</v>
      </c>
      <c r="M6542">
        <v>0</v>
      </c>
      <c r="N6542">
        <v>0</v>
      </c>
      <c r="O6542">
        <v>0</v>
      </c>
      <c r="P6542">
        <v>2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200</v>
      </c>
      <c r="M6556">
        <v>2</v>
      </c>
      <c r="N6556">
        <v>224</v>
      </c>
      <c r="O6556">
        <v>1</v>
      </c>
      <c r="P6556">
        <v>424</v>
      </c>
      <c r="Q6556">
        <v>3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1</v>
      </c>
      <c r="M6587">
        <v>0</v>
      </c>
      <c r="N6587">
        <v>0</v>
      </c>
      <c r="O6587">
        <v>0</v>
      </c>
      <c r="P6587">
        <v>1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1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0</v>
      </c>
      <c r="O6671">
        <v>0</v>
      </c>
      <c r="P6671">
        <v>0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0</v>
      </c>
      <c r="M6673">
        <v>0</v>
      </c>
      <c r="N6673">
        <v>1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0</v>
      </c>
      <c r="M6674">
        <v>0</v>
      </c>
      <c r="N6674">
        <v>0</v>
      </c>
      <c r="O6674">
        <v>0</v>
      </c>
      <c r="P6674">
        <v>0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1</v>
      </c>
      <c r="M6675">
        <v>0</v>
      </c>
      <c r="N6675">
        <v>0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1</v>
      </c>
      <c r="M6676">
        <v>0</v>
      </c>
      <c r="N6676">
        <v>0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0</v>
      </c>
      <c r="M6677">
        <v>0</v>
      </c>
      <c r="N6677">
        <v>1</v>
      </c>
      <c r="O6677">
        <v>0</v>
      </c>
      <c r="P6677">
        <v>1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1</v>
      </c>
      <c r="M6679">
        <v>0</v>
      </c>
      <c r="N6679">
        <v>1</v>
      </c>
      <c r="O6679">
        <v>0</v>
      </c>
      <c r="P6679">
        <v>2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0</v>
      </c>
      <c r="O6688">
        <v>0</v>
      </c>
      <c r="P6688">
        <v>0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0</v>
      </c>
      <c r="O6689">
        <v>0</v>
      </c>
      <c r="P6689">
        <v>0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0</v>
      </c>
      <c r="M6690">
        <v>0</v>
      </c>
      <c r="N6690">
        <v>1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0</v>
      </c>
      <c r="M6691">
        <v>0</v>
      </c>
      <c r="N6691">
        <v>1</v>
      </c>
      <c r="O6691">
        <v>0</v>
      </c>
      <c r="P6691">
        <v>1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0</v>
      </c>
      <c r="M6692">
        <v>0</v>
      </c>
      <c r="N6692">
        <v>0</v>
      </c>
      <c r="O6692">
        <v>0</v>
      </c>
      <c r="P6692">
        <v>0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1</v>
      </c>
      <c r="M6693">
        <v>0</v>
      </c>
      <c r="N6693">
        <v>0</v>
      </c>
      <c r="O6693">
        <v>0</v>
      </c>
      <c r="P6693">
        <v>1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0</v>
      </c>
      <c r="O6694">
        <v>0</v>
      </c>
      <c r="P6694">
        <v>1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0</v>
      </c>
      <c r="M6695">
        <v>0</v>
      </c>
      <c r="N6695">
        <v>0</v>
      </c>
      <c r="O6695">
        <v>0</v>
      </c>
      <c r="P6695">
        <v>0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1</v>
      </c>
      <c r="M6696">
        <v>0</v>
      </c>
      <c r="N6696">
        <v>0</v>
      </c>
      <c r="O6696">
        <v>0</v>
      </c>
      <c r="P6696">
        <v>1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2</v>
      </c>
      <c r="M6697">
        <v>0</v>
      </c>
      <c r="N6697">
        <v>1</v>
      </c>
      <c r="O6697">
        <v>0</v>
      </c>
      <c r="P6697">
        <v>3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0</v>
      </c>
      <c r="M6699">
        <v>0</v>
      </c>
      <c r="N6699">
        <v>0</v>
      </c>
      <c r="O6699">
        <v>0</v>
      </c>
      <c r="P6699">
        <v>0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1</v>
      </c>
      <c r="M6700">
        <v>0</v>
      </c>
      <c r="N6700">
        <v>0</v>
      </c>
      <c r="O6700">
        <v>0</v>
      </c>
      <c r="P6700">
        <v>1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1</v>
      </c>
      <c r="O6701">
        <v>0</v>
      </c>
      <c r="P6701">
        <v>1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0</v>
      </c>
      <c r="M6703">
        <v>0</v>
      </c>
      <c r="N6703">
        <v>0</v>
      </c>
      <c r="O6703">
        <v>0</v>
      </c>
      <c r="P6703">
        <v>0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0</v>
      </c>
      <c r="O6704">
        <v>0</v>
      </c>
      <c r="P6704">
        <v>0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1</v>
      </c>
      <c r="M6705">
        <v>0</v>
      </c>
      <c r="N6705">
        <v>0</v>
      </c>
      <c r="O6705">
        <v>0</v>
      </c>
      <c r="P6705">
        <v>1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0</v>
      </c>
      <c r="O6706">
        <v>0</v>
      </c>
      <c r="P6706">
        <v>0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1</v>
      </c>
      <c r="M6707">
        <v>0</v>
      </c>
      <c r="N6707">
        <v>1</v>
      </c>
      <c r="O6707">
        <v>0</v>
      </c>
      <c r="P6707">
        <v>2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1</v>
      </c>
      <c r="O6708">
        <v>0</v>
      </c>
      <c r="P6708">
        <v>1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0</v>
      </c>
      <c r="M6710">
        <v>0</v>
      </c>
      <c r="N6710">
        <v>0</v>
      </c>
      <c r="O6710">
        <v>0</v>
      </c>
      <c r="P6710">
        <v>0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0</v>
      </c>
      <c r="M6711">
        <v>0</v>
      </c>
      <c r="N6711">
        <v>1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1</v>
      </c>
      <c r="M6712">
        <v>0</v>
      </c>
      <c r="N6712">
        <v>0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1</v>
      </c>
      <c r="M6713">
        <v>0</v>
      </c>
      <c r="N6713">
        <v>0</v>
      </c>
      <c r="O6713">
        <v>0</v>
      </c>
      <c r="P6713">
        <v>1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1</v>
      </c>
      <c r="O6714">
        <v>0</v>
      </c>
      <c r="P6714">
        <v>1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0</v>
      </c>
      <c r="O6716">
        <v>0</v>
      </c>
      <c r="P6716">
        <v>0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0</v>
      </c>
      <c r="O6717">
        <v>0</v>
      </c>
      <c r="P6717">
        <v>0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0</v>
      </c>
      <c r="M6718">
        <v>0</v>
      </c>
      <c r="N6718">
        <v>1</v>
      </c>
      <c r="O6718">
        <v>0</v>
      </c>
      <c r="P6718">
        <v>1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0</v>
      </c>
      <c r="M6719">
        <v>0</v>
      </c>
      <c r="N6719">
        <v>0</v>
      </c>
      <c r="O6719">
        <v>0</v>
      </c>
      <c r="P6719">
        <v>0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3</v>
      </c>
      <c r="M6720">
        <v>0</v>
      </c>
      <c r="N6720">
        <v>1</v>
      </c>
      <c r="O6720">
        <v>0</v>
      </c>
      <c r="P6720">
        <v>4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1</v>
      </c>
      <c r="M6721">
        <v>0</v>
      </c>
      <c r="N6721">
        <v>2</v>
      </c>
      <c r="O6721">
        <v>0</v>
      </c>
      <c r="P6721">
        <v>3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0</v>
      </c>
      <c r="M6723">
        <v>0</v>
      </c>
      <c r="N6723">
        <v>0</v>
      </c>
      <c r="O6723">
        <v>0</v>
      </c>
      <c r="P6723">
        <v>0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0</v>
      </c>
      <c r="M6724">
        <v>0</v>
      </c>
      <c r="N6724">
        <v>1</v>
      </c>
      <c r="O6724">
        <v>0</v>
      </c>
      <c r="P6724">
        <v>1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1</v>
      </c>
      <c r="M6725">
        <v>0</v>
      </c>
      <c r="N6725">
        <v>0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1</v>
      </c>
      <c r="M6726">
        <v>0</v>
      </c>
      <c r="N6726">
        <v>1</v>
      </c>
      <c r="O6726">
        <v>0</v>
      </c>
      <c r="P6726">
        <v>2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0</v>
      </c>
      <c r="M6727">
        <v>0</v>
      </c>
      <c r="N6727">
        <v>1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0</v>
      </c>
      <c r="M6728">
        <v>0</v>
      </c>
      <c r="N6728">
        <v>0</v>
      </c>
      <c r="O6728">
        <v>0</v>
      </c>
      <c r="P6728">
        <v>0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1</v>
      </c>
      <c r="M6730">
        <v>0</v>
      </c>
      <c r="N6730">
        <v>1</v>
      </c>
      <c r="O6730">
        <v>0</v>
      </c>
      <c r="P6730">
        <v>2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1</v>
      </c>
      <c r="M6731">
        <v>0</v>
      </c>
      <c r="N6731">
        <v>0</v>
      </c>
      <c r="O6731">
        <v>0</v>
      </c>
      <c r="P6731">
        <v>1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0</v>
      </c>
      <c r="M6735">
        <v>0</v>
      </c>
      <c r="N6735">
        <v>0</v>
      </c>
      <c r="O6735">
        <v>0</v>
      </c>
      <c r="P6735">
        <v>0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1</v>
      </c>
      <c r="M6737">
        <v>0</v>
      </c>
      <c r="N6737">
        <v>0</v>
      </c>
      <c r="O6737">
        <v>0</v>
      </c>
      <c r="P6737">
        <v>1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0</v>
      </c>
      <c r="M6738">
        <v>0</v>
      </c>
      <c r="N6738">
        <v>0</v>
      </c>
      <c r="O6738">
        <v>0</v>
      </c>
      <c r="P6738">
        <v>0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1</v>
      </c>
      <c r="M6740">
        <v>0</v>
      </c>
      <c r="N6740">
        <v>1</v>
      </c>
      <c r="O6740">
        <v>0</v>
      </c>
      <c r="P6740">
        <v>2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0</v>
      </c>
      <c r="M6744">
        <v>0</v>
      </c>
      <c r="N6744">
        <v>0</v>
      </c>
      <c r="O6744">
        <v>0</v>
      </c>
      <c r="P6744">
        <v>0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0</v>
      </c>
      <c r="M6745">
        <v>0</v>
      </c>
      <c r="N6745">
        <v>0</v>
      </c>
      <c r="O6745">
        <v>0</v>
      </c>
      <c r="P6745">
        <v>0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1</v>
      </c>
      <c r="O6746">
        <v>0</v>
      </c>
      <c r="P6746">
        <v>2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1</v>
      </c>
      <c r="M6747">
        <v>0</v>
      </c>
      <c r="N6747">
        <v>3</v>
      </c>
      <c r="O6747">
        <v>0</v>
      </c>
      <c r="P6747">
        <v>4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1</v>
      </c>
      <c r="M6748">
        <v>0</v>
      </c>
      <c r="N6748">
        <v>0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0</v>
      </c>
      <c r="M6749">
        <v>0</v>
      </c>
      <c r="N6749">
        <v>0</v>
      </c>
      <c r="O6749">
        <v>0</v>
      </c>
      <c r="P6749">
        <v>0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1</v>
      </c>
      <c r="M6751">
        <v>0</v>
      </c>
      <c r="N6751">
        <v>0</v>
      </c>
      <c r="O6751">
        <v>0</v>
      </c>
      <c r="P6751">
        <v>1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1</v>
      </c>
      <c r="O6752">
        <v>0</v>
      </c>
      <c r="P6752">
        <v>1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0</v>
      </c>
      <c r="M6753">
        <v>0</v>
      </c>
      <c r="N6753">
        <v>0</v>
      </c>
      <c r="O6753">
        <v>0</v>
      </c>
      <c r="P6753">
        <v>0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0</v>
      </c>
      <c r="M6754">
        <v>0</v>
      </c>
      <c r="N6754">
        <v>0</v>
      </c>
      <c r="O6754">
        <v>0</v>
      </c>
      <c r="P6754">
        <v>0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2</v>
      </c>
      <c r="M6755">
        <v>0</v>
      </c>
      <c r="N6755">
        <v>1</v>
      </c>
      <c r="O6755">
        <v>0</v>
      </c>
      <c r="P6755">
        <v>3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1</v>
      </c>
      <c r="O6757">
        <v>0</v>
      </c>
      <c r="P6757">
        <v>1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30</v>
      </c>
      <c r="M6782">
        <v>0</v>
      </c>
      <c r="N6782">
        <v>31</v>
      </c>
      <c r="O6782">
        <v>0</v>
      </c>
      <c r="P6782">
        <v>61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2</v>
      </c>
      <c r="M6784">
        <v>0</v>
      </c>
      <c r="N6784">
        <v>3</v>
      </c>
      <c r="O6784">
        <v>0</v>
      </c>
      <c r="P6784">
        <v>5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4</v>
      </c>
      <c r="M6785">
        <v>0</v>
      </c>
      <c r="N6785">
        <v>1</v>
      </c>
      <c r="O6785">
        <v>0</v>
      </c>
      <c r="P6785">
        <v>5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8</v>
      </c>
      <c r="M6786">
        <v>0</v>
      </c>
      <c r="N6786">
        <v>1</v>
      </c>
      <c r="O6786">
        <v>0</v>
      </c>
      <c r="P6786">
        <v>9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2</v>
      </c>
      <c r="M6787">
        <v>0</v>
      </c>
      <c r="N6787">
        <v>4</v>
      </c>
      <c r="O6787">
        <v>0</v>
      </c>
      <c r="P6787">
        <v>6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7</v>
      </c>
      <c r="M6788">
        <v>0</v>
      </c>
      <c r="N6788">
        <v>2</v>
      </c>
      <c r="O6788">
        <v>0</v>
      </c>
      <c r="P6788">
        <v>9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1</v>
      </c>
      <c r="M6789">
        <v>0</v>
      </c>
      <c r="N6789">
        <v>2</v>
      </c>
      <c r="O6789">
        <v>0</v>
      </c>
      <c r="P6789">
        <v>3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5</v>
      </c>
      <c r="M6790">
        <v>0</v>
      </c>
      <c r="N6790">
        <v>2</v>
      </c>
      <c r="O6790">
        <v>0</v>
      </c>
      <c r="P6790">
        <v>7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4</v>
      </c>
      <c r="M6791">
        <v>0</v>
      </c>
      <c r="N6791">
        <v>7</v>
      </c>
      <c r="O6791">
        <v>0</v>
      </c>
      <c r="P6791">
        <v>11</v>
      </c>
      <c r="Q6791">
        <v>0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7</v>
      </c>
      <c r="M6792">
        <v>0</v>
      </c>
      <c r="N6792">
        <v>4</v>
      </c>
      <c r="O6792">
        <v>0</v>
      </c>
      <c r="P6792">
        <v>11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5</v>
      </c>
      <c r="M6793">
        <v>1</v>
      </c>
      <c r="N6793">
        <v>3</v>
      </c>
      <c r="O6793">
        <v>0</v>
      </c>
      <c r="P6793">
        <v>8</v>
      </c>
      <c r="Q6793">
        <v>1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5</v>
      </c>
      <c r="M6794">
        <v>0</v>
      </c>
      <c r="N6794">
        <v>4</v>
      </c>
      <c r="O6794">
        <v>0</v>
      </c>
      <c r="P6794">
        <v>9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5</v>
      </c>
      <c r="O6795">
        <v>0</v>
      </c>
      <c r="P6795">
        <v>12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5</v>
      </c>
      <c r="M6796">
        <v>0</v>
      </c>
      <c r="N6796">
        <v>2</v>
      </c>
      <c r="O6796">
        <v>0</v>
      </c>
      <c r="P6796">
        <v>7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5</v>
      </c>
      <c r="M6797">
        <v>0</v>
      </c>
      <c r="N6797">
        <v>7</v>
      </c>
      <c r="O6797">
        <v>0</v>
      </c>
      <c r="P6797">
        <v>12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6</v>
      </c>
      <c r="M6798">
        <v>0</v>
      </c>
      <c r="N6798">
        <v>7</v>
      </c>
      <c r="O6798">
        <v>0</v>
      </c>
      <c r="P6798">
        <v>13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7</v>
      </c>
      <c r="M6799">
        <v>0</v>
      </c>
      <c r="N6799">
        <v>7</v>
      </c>
      <c r="O6799">
        <v>0</v>
      </c>
      <c r="P6799">
        <v>14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5</v>
      </c>
      <c r="M6800">
        <v>0</v>
      </c>
      <c r="N6800">
        <v>2</v>
      </c>
      <c r="O6800">
        <v>0</v>
      </c>
      <c r="P6800">
        <v>7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10</v>
      </c>
      <c r="M6801">
        <v>0</v>
      </c>
      <c r="N6801">
        <v>7</v>
      </c>
      <c r="O6801">
        <v>0</v>
      </c>
      <c r="P6801">
        <v>17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5</v>
      </c>
      <c r="M6802">
        <v>0</v>
      </c>
      <c r="N6802">
        <v>5</v>
      </c>
      <c r="O6802">
        <v>0</v>
      </c>
      <c r="P6802">
        <v>10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7</v>
      </c>
      <c r="M6803">
        <v>0</v>
      </c>
      <c r="N6803">
        <v>9</v>
      </c>
      <c r="O6803">
        <v>1</v>
      </c>
      <c r="P6803">
        <v>16</v>
      </c>
      <c r="Q6803">
        <v>1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5</v>
      </c>
      <c r="M6804">
        <v>1</v>
      </c>
      <c r="N6804">
        <v>11</v>
      </c>
      <c r="O6804">
        <v>2</v>
      </c>
      <c r="P6804">
        <v>16</v>
      </c>
      <c r="Q6804">
        <v>3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7</v>
      </c>
      <c r="M6805">
        <v>0</v>
      </c>
      <c r="N6805">
        <v>7</v>
      </c>
      <c r="O6805">
        <v>0</v>
      </c>
      <c r="P6805">
        <v>14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5</v>
      </c>
      <c r="M6806">
        <v>0</v>
      </c>
      <c r="N6806">
        <v>7</v>
      </c>
      <c r="O6806">
        <v>1</v>
      </c>
      <c r="P6806">
        <v>12</v>
      </c>
      <c r="Q6806">
        <v>1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8</v>
      </c>
      <c r="M6807">
        <v>0</v>
      </c>
      <c r="N6807">
        <v>1</v>
      </c>
      <c r="O6807">
        <v>0</v>
      </c>
      <c r="P6807">
        <v>9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4</v>
      </c>
      <c r="M6808">
        <v>0</v>
      </c>
      <c r="N6808">
        <v>7</v>
      </c>
      <c r="O6808">
        <v>0</v>
      </c>
      <c r="P6808">
        <v>11</v>
      </c>
      <c r="Q6808">
        <v>0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1</v>
      </c>
      <c r="M6809">
        <v>0</v>
      </c>
      <c r="N6809">
        <v>7</v>
      </c>
      <c r="O6809">
        <v>0</v>
      </c>
      <c r="P6809">
        <v>8</v>
      </c>
      <c r="Q6809">
        <v>0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2</v>
      </c>
      <c r="M6810">
        <v>0</v>
      </c>
      <c r="N6810">
        <v>4</v>
      </c>
      <c r="O6810">
        <v>0</v>
      </c>
      <c r="P6810">
        <v>6</v>
      </c>
      <c r="Q6810">
        <v>0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3</v>
      </c>
      <c r="M6811">
        <v>2</v>
      </c>
      <c r="N6811">
        <v>8</v>
      </c>
      <c r="O6811">
        <v>0</v>
      </c>
      <c r="P6811">
        <v>11</v>
      </c>
      <c r="Q6811">
        <v>2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9</v>
      </c>
      <c r="M6812">
        <v>0</v>
      </c>
      <c r="N6812">
        <v>4</v>
      </c>
      <c r="O6812">
        <v>1</v>
      </c>
      <c r="P6812">
        <v>13</v>
      </c>
      <c r="Q6812">
        <v>1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2</v>
      </c>
      <c r="M6813">
        <v>0</v>
      </c>
      <c r="N6813">
        <v>2</v>
      </c>
      <c r="O6813">
        <v>0</v>
      </c>
      <c r="P6813">
        <v>4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4</v>
      </c>
      <c r="M6814">
        <v>0</v>
      </c>
      <c r="N6814">
        <v>2</v>
      </c>
      <c r="O6814">
        <v>0</v>
      </c>
      <c r="P6814">
        <v>6</v>
      </c>
      <c r="Q6814">
        <v>0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3</v>
      </c>
      <c r="M6815">
        <v>1</v>
      </c>
      <c r="N6815">
        <v>2</v>
      </c>
      <c r="O6815">
        <v>0</v>
      </c>
      <c r="P6815">
        <v>5</v>
      </c>
      <c r="Q6815">
        <v>1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4</v>
      </c>
      <c r="M6816">
        <v>0</v>
      </c>
      <c r="N6816">
        <v>8</v>
      </c>
      <c r="O6816">
        <v>1</v>
      </c>
      <c r="P6816">
        <v>12</v>
      </c>
      <c r="Q6816">
        <v>1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4</v>
      </c>
      <c r="M6817">
        <v>0</v>
      </c>
      <c r="N6817">
        <v>2</v>
      </c>
      <c r="O6817">
        <v>0</v>
      </c>
      <c r="P6817">
        <v>6</v>
      </c>
      <c r="Q6817">
        <v>0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2</v>
      </c>
      <c r="M6818">
        <v>0</v>
      </c>
      <c r="N6818">
        <v>5</v>
      </c>
      <c r="O6818">
        <v>0</v>
      </c>
      <c r="P6818">
        <v>7</v>
      </c>
      <c r="Q6818">
        <v>0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7</v>
      </c>
      <c r="M6819">
        <v>1</v>
      </c>
      <c r="N6819">
        <v>7</v>
      </c>
      <c r="O6819">
        <v>0</v>
      </c>
      <c r="P6819">
        <v>14</v>
      </c>
      <c r="Q6819">
        <v>1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10</v>
      </c>
      <c r="M6820">
        <v>0</v>
      </c>
      <c r="N6820">
        <v>6</v>
      </c>
      <c r="O6820">
        <v>1</v>
      </c>
      <c r="P6820">
        <v>16</v>
      </c>
      <c r="Q6820">
        <v>1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8</v>
      </c>
      <c r="M6821">
        <v>0</v>
      </c>
      <c r="N6821">
        <v>2</v>
      </c>
      <c r="O6821">
        <v>0</v>
      </c>
      <c r="P6821">
        <v>10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0</v>
      </c>
      <c r="M6822">
        <v>0</v>
      </c>
      <c r="N6822">
        <v>3</v>
      </c>
      <c r="O6822">
        <v>0</v>
      </c>
      <c r="P6822">
        <v>3</v>
      </c>
      <c r="Q6822">
        <v>0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5</v>
      </c>
      <c r="M6823">
        <v>0</v>
      </c>
      <c r="N6823">
        <v>5</v>
      </c>
      <c r="O6823">
        <v>0</v>
      </c>
      <c r="P6823">
        <v>10</v>
      </c>
      <c r="Q6823">
        <v>0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4</v>
      </c>
      <c r="M6824">
        <v>0</v>
      </c>
      <c r="N6824">
        <v>6</v>
      </c>
      <c r="O6824">
        <v>1</v>
      </c>
      <c r="P6824">
        <v>10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5</v>
      </c>
      <c r="M6825">
        <v>1</v>
      </c>
      <c r="N6825">
        <v>3</v>
      </c>
      <c r="O6825">
        <v>0</v>
      </c>
      <c r="P6825">
        <v>8</v>
      </c>
      <c r="Q6825">
        <v>1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5</v>
      </c>
      <c r="M6826">
        <v>0</v>
      </c>
      <c r="N6826">
        <v>2</v>
      </c>
      <c r="O6826">
        <v>0</v>
      </c>
      <c r="P6826">
        <v>7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3</v>
      </c>
      <c r="M6827">
        <v>0</v>
      </c>
      <c r="N6827">
        <v>8</v>
      </c>
      <c r="O6827">
        <v>0</v>
      </c>
      <c r="P6827">
        <v>11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5</v>
      </c>
      <c r="M6828">
        <v>0</v>
      </c>
      <c r="N6828">
        <v>4</v>
      </c>
      <c r="O6828">
        <v>0</v>
      </c>
      <c r="P6828">
        <v>9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10</v>
      </c>
      <c r="M6829">
        <v>0</v>
      </c>
      <c r="N6829">
        <v>8</v>
      </c>
      <c r="O6829">
        <v>0</v>
      </c>
      <c r="P6829">
        <v>18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7</v>
      </c>
      <c r="M6830">
        <v>0</v>
      </c>
      <c r="N6830">
        <v>5</v>
      </c>
      <c r="O6830">
        <v>0</v>
      </c>
      <c r="P6830">
        <v>12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11</v>
      </c>
      <c r="M6831">
        <v>0</v>
      </c>
      <c r="N6831">
        <v>9</v>
      </c>
      <c r="O6831">
        <v>0</v>
      </c>
      <c r="P6831">
        <v>20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11</v>
      </c>
      <c r="M6832">
        <v>0</v>
      </c>
      <c r="N6832">
        <v>10</v>
      </c>
      <c r="O6832">
        <v>0</v>
      </c>
      <c r="P6832">
        <v>21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4</v>
      </c>
      <c r="M6833">
        <v>0</v>
      </c>
      <c r="N6833">
        <v>11</v>
      </c>
      <c r="O6833">
        <v>0</v>
      </c>
      <c r="P6833">
        <v>15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11</v>
      </c>
      <c r="M6834">
        <v>0</v>
      </c>
      <c r="N6834">
        <v>10</v>
      </c>
      <c r="O6834">
        <v>0</v>
      </c>
      <c r="P6834">
        <v>21</v>
      </c>
      <c r="Q6834">
        <v>0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7</v>
      </c>
      <c r="M6835">
        <v>0</v>
      </c>
      <c r="N6835">
        <v>11</v>
      </c>
      <c r="O6835">
        <v>0</v>
      </c>
      <c r="P6835">
        <v>18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12</v>
      </c>
      <c r="M6836">
        <v>1</v>
      </c>
      <c r="N6836">
        <v>11</v>
      </c>
      <c r="O6836">
        <v>0</v>
      </c>
      <c r="P6836">
        <v>23</v>
      </c>
      <c r="Q6836">
        <v>1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9</v>
      </c>
      <c r="M6837">
        <v>0</v>
      </c>
      <c r="N6837">
        <v>14</v>
      </c>
      <c r="O6837">
        <v>0</v>
      </c>
      <c r="P6837">
        <v>23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7</v>
      </c>
      <c r="M6838">
        <v>0</v>
      </c>
      <c r="N6838">
        <v>11</v>
      </c>
      <c r="O6838">
        <v>0</v>
      </c>
      <c r="P6838">
        <v>18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9</v>
      </c>
      <c r="M6839">
        <v>0</v>
      </c>
      <c r="N6839">
        <v>7</v>
      </c>
      <c r="O6839">
        <v>0</v>
      </c>
      <c r="P6839">
        <v>16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5</v>
      </c>
      <c r="M6840">
        <v>0</v>
      </c>
      <c r="N6840">
        <v>7</v>
      </c>
      <c r="O6840">
        <v>0</v>
      </c>
      <c r="P6840">
        <v>12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7</v>
      </c>
      <c r="M6841">
        <v>1</v>
      </c>
      <c r="N6841">
        <v>5</v>
      </c>
      <c r="O6841">
        <v>0</v>
      </c>
      <c r="P6841">
        <v>12</v>
      </c>
      <c r="Q6841">
        <v>1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5</v>
      </c>
      <c r="M6842">
        <v>0</v>
      </c>
      <c r="N6842">
        <v>5</v>
      </c>
      <c r="O6842">
        <v>0</v>
      </c>
      <c r="P6842">
        <v>10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6</v>
      </c>
      <c r="M6843">
        <v>0</v>
      </c>
      <c r="N6843">
        <v>8</v>
      </c>
      <c r="O6843">
        <v>0</v>
      </c>
      <c r="P6843">
        <v>14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3</v>
      </c>
      <c r="M6844">
        <v>0</v>
      </c>
      <c r="N6844">
        <v>5</v>
      </c>
      <c r="O6844">
        <v>0</v>
      </c>
      <c r="P6844">
        <v>8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5</v>
      </c>
      <c r="M6845">
        <v>0</v>
      </c>
      <c r="N6845">
        <v>2</v>
      </c>
      <c r="O6845">
        <v>0</v>
      </c>
      <c r="P6845">
        <v>7</v>
      </c>
      <c r="Q6845">
        <v>0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7</v>
      </c>
      <c r="M6846">
        <v>0</v>
      </c>
      <c r="N6846">
        <v>3</v>
      </c>
      <c r="O6846">
        <v>0</v>
      </c>
      <c r="P6846">
        <v>10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8</v>
      </c>
      <c r="M6847">
        <v>0</v>
      </c>
      <c r="N6847">
        <v>6</v>
      </c>
      <c r="O6847">
        <v>2</v>
      </c>
      <c r="P6847">
        <v>14</v>
      </c>
      <c r="Q6847">
        <v>2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6</v>
      </c>
      <c r="M6848">
        <v>0</v>
      </c>
      <c r="N6848">
        <v>6</v>
      </c>
      <c r="O6848">
        <v>0</v>
      </c>
      <c r="P6848">
        <v>12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2</v>
      </c>
      <c r="O6849">
        <v>0</v>
      </c>
      <c r="P6849">
        <v>7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2</v>
      </c>
      <c r="M6850">
        <v>0</v>
      </c>
      <c r="N6850">
        <v>7</v>
      </c>
      <c r="O6850">
        <v>0</v>
      </c>
      <c r="P6850">
        <v>9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4</v>
      </c>
      <c r="M6851">
        <v>0</v>
      </c>
      <c r="N6851">
        <v>6</v>
      </c>
      <c r="O6851">
        <v>0</v>
      </c>
      <c r="P6851">
        <v>10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4</v>
      </c>
      <c r="M6852">
        <v>0</v>
      </c>
      <c r="N6852">
        <v>5</v>
      </c>
      <c r="O6852">
        <v>0</v>
      </c>
      <c r="P6852">
        <v>9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3</v>
      </c>
      <c r="M6853">
        <v>0</v>
      </c>
      <c r="N6853">
        <v>0</v>
      </c>
      <c r="O6853">
        <v>0</v>
      </c>
      <c r="P6853">
        <v>3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1</v>
      </c>
      <c r="M6854">
        <v>0</v>
      </c>
      <c r="N6854">
        <v>5</v>
      </c>
      <c r="O6854">
        <v>0</v>
      </c>
      <c r="P6854">
        <v>6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3</v>
      </c>
      <c r="M6855">
        <v>0</v>
      </c>
      <c r="N6855">
        <v>7</v>
      </c>
      <c r="O6855">
        <v>0</v>
      </c>
      <c r="P6855">
        <v>10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5</v>
      </c>
      <c r="M6856">
        <v>0</v>
      </c>
      <c r="N6856">
        <v>2</v>
      </c>
      <c r="O6856">
        <v>0</v>
      </c>
      <c r="P6856">
        <v>7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3</v>
      </c>
      <c r="O6857">
        <v>0</v>
      </c>
      <c r="P6857">
        <v>6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3</v>
      </c>
      <c r="M6858">
        <v>0</v>
      </c>
      <c r="N6858">
        <v>5</v>
      </c>
      <c r="O6858">
        <v>0</v>
      </c>
      <c r="P6858">
        <v>8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2</v>
      </c>
      <c r="M6859">
        <v>0</v>
      </c>
      <c r="N6859">
        <v>4</v>
      </c>
      <c r="O6859">
        <v>0</v>
      </c>
      <c r="P6859">
        <v>6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3</v>
      </c>
      <c r="M6860">
        <v>0</v>
      </c>
      <c r="N6860">
        <v>2</v>
      </c>
      <c r="O6860">
        <v>0</v>
      </c>
      <c r="P6860">
        <v>5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2</v>
      </c>
      <c r="M6861">
        <v>0</v>
      </c>
      <c r="N6861">
        <v>2</v>
      </c>
      <c r="O6861">
        <v>0</v>
      </c>
      <c r="P6861">
        <v>4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0</v>
      </c>
      <c r="M6862">
        <v>0</v>
      </c>
      <c r="N6862">
        <v>1</v>
      </c>
      <c r="O6862">
        <v>0</v>
      </c>
      <c r="P6862">
        <v>1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3</v>
      </c>
      <c r="M6863">
        <v>0</v>
      </c>
      <c r="N6863">
        <v>5</v>
      </c>
      <c r="O6863">
        <v>0</v>
      </c>
      <c r="P6863">
        <v>8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3</v>
      </c>
      <c r="M6864">
        <v>0</v>
      </c>
      <c r="N6864">
        <v>5</v>
      </c>
      <c r="O6864">
        <v>0</v>
      </c>
      <c r="P6864">
        <v>8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0</v>
      </c>
      <c r="M6865">
        <v>0</v>
      </c>
      <c r="N6865">
        <v>1</v>
      </c>
      <c r="O6865">
        <v>0</v>
      </c>
      <c r="P6865">
        <v>1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6</v>
      </c>
      <c r="M6866">
        <v>0</v>
      </c>
      <c r="N6866">
        <v>4</v>
      </c>
      <c r="O6866">
        <v>0</v>
      </c>
      <c r="P6866">
        <v>10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3</v>
      </c>
      <c r="O6867">
        <v>0</v>
      </c>
      <c r="P6867">
        <v>5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2</v>
      </c>
      <c r="M6868">
        <v>0</v>
      </c>
      <c r="N6868">
        <v>3</v>
      </c>
      <c r="O6868">
        <v>0</v>
      </c>
      <c r="P6868">
        <v>5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5</v>
      </c>
      <c r="O6869">
        <v>0</v>
      </c>
      <c r="P6869">
        <v>7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1</v>
      </c>
      <c r="O6870">
        <v>0</v>
      </c>
      <c r="P6870">
        <v>2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2</v>
      </c>
      <c r="M6871">
        <v>0</v>
      </c>
      <c r="N6871">
        <v>2</v>
      </c>
      <c r="O6871">
        <v>0</v>
      </c>
      <c r="P6871">
        <v>4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1</v>
      </c>
      <c r="M6873">
        <v>0</v>
      </c>
      <c r="N6873">
        <v>0</v>
      </c>
      <c r="O6873">
        <v>0</v>
      </c>
      <c r="P6873">
        <v>1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0</v>
      </c>
      <c r="M6874">
        <v>0</v>
      </c>
      <c r="N6874">
        <v>1</v>
      </c>
      <c r="O6874">
        <v>0</v>
      </c>
      <c r="P6874">
        <v>1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1</v>
      </c>
      <c r="O6875">
        <v>0</v>
      </c>
      <c r="P6875">
        <v>1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1</v>
      </c>
      <c r="M6876">
        <v>0</v>
      </c>
      <c r="N6876">
        <v>1</v>
      </c>
      <c r="O6876">
        <v>0</v>
      </c>
      <c r="P6876">
        <v>2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1</v>
      </c>
      <c r="O6877">
        <v>0</v>
      </c>
      <c r="P6877">
        <v>1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0</v>
      </c>
      <c r="O6878">
        <v>0</v>
      </c>
      <c r="P6878">
        <v>0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436</v>
      </c>
      <c r="M6895">
        <v>9</v>
      </c>
      <c r="N6895">
        <v>447</v>
      </c>
      <c r="O6895">
        <v>10</v>
      </c>
      <c r="P6895">
        <v>883</v>
      </c>
      <c r="Q6895">
        <v>19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4</v>
      </c>
      <c r="M6897">
        <v>0</v>
      </c>
      <c r="N6897">
        <v>5</v>
      </c>
      <c r="O6897">
        <v>0</v>
      </c>
      <c r="P6897">
        <v>9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3</v>
      </c>
      <c r="M6898">
        <v>0</v>
      </c>
      <c r="N6898">
        <v>1</v>
      </c>
      <c r="O6898">
        <v>0</v>
      </c>
      <c r="P6898">
        <v>4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4</v>
      </c>
      <c r="M6899">
        <v>0</v>
      </c>
      <c r="N6899">
        <v>4</v>
      </c>
      <c r="O6899">
        <v>0</v>
      </c>
      <c r="P6899">
        <v>8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7</v>
      </c>
      <c r="M6900">
        <v>0</v>
      </c>
      <c r="N6900">
        <v>7</v>
      </c>
      <c r="O6900">
        <v>0</v>
      </c>
      <c r="P6900">
        <v>14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12</v>
      </c>
      <c r="M6901">
        <v>0</v>
      </c>
      <c r="N6901">
        <v>6</v>
      </c>
      <c r="O6901">
        <v>0</v>
      </c>
      <c r="P6901">
        <v>18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7</v>
      </c>
      <c r="M6902">
        <v>0</v>
      </c>
      <c r="N6902">
        <v>9</v>
      </c>
      <c r="O6902">
        <v>0</v>
      </c>
      <c r="P6902">
        <v>16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11</v>
      </c>
      <c r="M6903">
        <v>0</v>
      </c>
      <c r="N6903">
        <v>18</v>
      </c>
      <c r="O6903">
        <v>0</v>
      </c>
      <c r="P6903">
        <v>29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7</v>
      </c>
      <c r="M6904">
        <v>0</v>
      </c>
      <c r="N6904">
        <v>10</v>
      </c>
      <c r="O6904">
        <v>0</v>
      </c>
      <c r="P6904">
        <v>17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10</v>
      </c>
      <c r="M6905">
        <v>0</v>
      </c>
      <c r="N6905">
        <v>9</v>
      </c>
      <c r="O6905">
        <v>0</v>
      </c>
      <c r="P6905">
        <v>19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10</v>
      </c>
      <c r="M6906">
        <v>0</v>
      </c>
      <c r="N6906">
        <v>11</v>
      </c>
      <c r="O6906">
        <v>0</v>
      </c>
      <c r="P6906">
        <v>21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11</v>
      </c>
      <c r="M6907">
        <v>0</v>
      </c>
      <c r="N6907">
        <v>9</v>
      </c>
      <c r="O6907">
        <v>0</v>
      </c>
      <c r="P6907">
        <v>20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13</v>
      </c>
      <c r="M6908">
        <v>0</v>
      </c>
      <c r="N6908">
        <v>9</v>
      </c>
      <c r="O6908">
        <v>0</v>
      </c>
      <c r="P6908">
        <v>22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8</v>
      </c>
      <c r="M6909">
        <v>0</v>
      </c>
      <c r="N6909">
        <v>8</v>
      </c>
      <c r="O6909">
        <v>0</v>
      </c>
      <c r="P6909">
        <v>16</v>
      </c>
      <c r="Q6909">
        <v>0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8</v>
      </c>
      <c r="M6910">
        <v>0</v>
      </c>
      <c r="N6910">
        <v>11</v>
      </c>
      <c r="O6910">
        <v>0</v>
      </c>
      <c r="P6910">
        <v>19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14</v>
      </c>
      <c r="M6911">
        <v>1</v>
      </c>
      <c r="N6911">
        <v>6</v>
      </c>
      <c r="O6911">
        <v>0</v>
      </c>
      <c r="P6911">
        <v>20</v>
      </c>
      <c r="Q6911">
        <v>1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8</v>
      </c>
      <c r="M6912">
        <v>0</v>
      </c>
      <c r="N6912">
        <v>6</v>
      </c>
      <c r="O6912">
        <v>0</v>
      </c>
      <c r="P6912">
        <v>14</v>
      </c>
      <c r="Q6912">
        <v>0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13</v>
      </c>
      <c r="M6913">
        <v>0</v>
      </c>
      <c r="N6913">
        <v>8</v>
      </c>
      <c r="O6913">
        <v>0</v>
      </c>
      <c r="P6913">
        <v>21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7</v>
      </c>
      <c r="M6914">
        <v>1</v>
      </c>
      <c r="N6914">
        <v>6</v>
      </c>
      <c r="O6914">
        <v>0</v>
      </c>
      <c r="P6914">
        <v>13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12</v>
      </c>
      <c r="M6915">
        <v>0</v>
      </c>
      <c r="N6915">
        <v>9</v>
      </c>
      <c r="O6915">
        <v>0</v>
      </c>
      <c r="P6915">
        <v>21</v>
      </c>
      <c r="Q6915">
        <v>0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8</v>
      </c>
      <c r="M6916">
        <v>0</v>
      </c>
      <c r="N6916">
        <v>9</v>
      </c>
      <c r="O6916">
        <v>0</v>
      </c>
      <c r="P6916">
        <v>17</v>
      </c>
      <c r="Q6916">
        <v>0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13</v>
      </c>
      <c r="M6917">
        <v>1</v>
      </c>
      <c r="N6917">
        <v>7</v>
      </c>
      <c r="O6917">
        <v>0</v>
      </c>
      <c r="P6917">
        <v>20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5</v>
      </c>
      <c r="M6918">
        <v>0</v>
      </c>
      <c r="N6918">
        <v>10</v>
      </c>
      <c r="O6918">
        <v>3</v>
      </c>
      <c r="P6918">
        <v>15</v>
      </c>
      <c r="Q6918">
        <v>3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9</v>
      </c>
      <c r="M6919">
        <v>1</v>
      </c>
      <c r="N6919">
        <v>7</v>
      </c>
      <c r="O6919">
        <v>0</v>
      </c>
      <c r="P6919">
        <v>16</v>
      </c>
      <c r="Q6919">
        <v>1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2</v>
      </c>
      <c r="M6920">
        <v>0</v>
      </c>
      <c r="N6920">
        <v>4</v>
      </c>
      <c r="O6920">
        <v>0</v>
      </c>
      <c r="P6920">
        <v>6</v>
      </c>
      <c r="Q6920">
        <v>0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3</v>
      </c>
      <c r="M6921">
        <v>0</v>
      </c>
      <c r="N6921">
        <v>3</v>
      </c>
      <c r="O6921">
        <v>0</v>
      </c>
      <c r="P6921">
        <v>6</v>
      </c>
      <c r="Q6921">
        <v>0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8</v>
      </c>
      <c r="M6922">
        <v>0</v>
      </c>
      <c r="N6922">
        <v>4</v>
      </c>
      <c r="O6922">
        <v>1</v>
      </c>
      <c r="P6922">
        <v>12</v>
      </c>
      <c r="Q6922">
        <v>1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1</v>
      </c>
      <c r="M6923">
        <v>0</v>
      </c>
      <c r="N6923">
        <v>4</v>
      </c>
      <c r="O6923">
        <v>0</v>
      </c>
      <c r="P6923">
        <v>5</v>
      </c>
      <c r="Q6923">
        <v>0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9</v>
      </c>
      <c r="M6924">
        <v>0</v>
      </c>
      <c r="N6924">
        <v>4</v>
      </c>
      <c r="O6924">
        <v>0</v>
      </c>
      <c r="P6924">
        <v>13</v>
      </c>
      <c r="Q6924">
        <v>0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7</v>
      </c>
      <c r="M6925">
        <v>0</v>
      </c>
      <c r="N6925">
        <v>6</v>
      </c>
      <c r="O6925">
        <v>1</v>
      </c>
      <c r="P6925">
        <v>13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7</v>
      </c>
      <c r="M6926">
        <v>0</v>
      </c>
      <c r="N6926">
        <v>7</v>
      </c>
      <c r="O6926">
        <v>1</v>
      </c>
      <c r="P6926">
        <v>14</v>
      </c>
      <c r="Q6926">
        <v>1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8</v>
      </c>
      <c r="M6927">
        <v>1</v>
      </c>
      <c r="N6927">
        <v>5</v>
      </c>
      <c r="O6927">
        <v>1</v>
      </c>
      <c r="P6927">
        <v>13</v>
      </c>
      <c r="Q6927">
        <v>2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7</v>
      </c>
      <c r="M6928">
        <v>1</v>
      </c>
      <c r="N6928">
        <v>5</v>
      </c>
      <c r="O6928">
        <v>0</v>
      </c>
      <c r="P6928">
        <v>12</v>
      </c>
      <c r="Q6928">
        <v>1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7</v>
      </c>
      <c r="M6929">
        <v>0</v>
      </c>
      <c r="N6929">
        <v>2</v>
      </c>
      <c r="O6929">
        <v>0</v>
      </c>
      <c r="P6929">
        <v>9</v>
      </c>
      <c r="Q6929">
        <v>0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3</v>
      </c>
      <c r="M6930">
        <v>0</v>
      </c>
      <c r="N6930">
        <v>5</v>
      </c>
      <c r="O6930">
        <v>0</v>
      </c>
      <c r="P6930">
        <v>8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7</v>
      </c>
      <c r="M6931">
        <v>0</v>
      </c>
      <c r="N6931">
        <v>8</v>
      </c>
      <c r="O6931">
        <v>0</v>
      </c>
      <c r="P6931">
        <v>15</v>
      </c>
      <c r="Q6931">
        <v>0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4</v>
      </c>
      <c r="M6932">
        <v>0</v>
      </c>
      <c r="N6932">
        <v>8</v>
      </c>
      <c r="O6932">
        <v>0</v>
      </c>
      <c r="P6932">
        <v>12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5</v>
      </c>
      <c r="M6933">
        <v>0</v>
      </c>
      <c r="N6933">
        <v>12</v>
      </c>
      <c r="O6933">
        <v>3</v>
      </c>
      <c r="P6933">
        <v>17</v>
      </c>
      <c r="Q6933">
        <v>3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7</v>
      </c>
      <c r="M6934">
        <v>0</v>
      </c>
      <c r="N6934">
        <v>10</v>
      </c>
      <c r="O6934">
        <v>0</v>
      </c>
      <c r="P6934">
        <v>17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7</v>
      </c>
      <c r="M6935">
        <v>1</v>
      </c>
      <c r="N6935">
        <v>8</v>
      </c>
      <c r="O6935">
        <v>0</v>
      </c>
      <c r="P6935">
        <v>15</v>
      </c>
      <c r="Q6935">
        <v>1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8</v>
      </c>
      <c r="M6936">
        <v>0</v>
      </c>
      <c r="N6936">
        <v>11</v>
      </c>
      <c r="O6936">
        <v>0</v>
      </c>
      <c r="P6936">
        <v>19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11</v>
      </c>
      <c r="M6937">
        <v>0</v>
      </c>
      <c r="N6937">
        <v>10</v>
      </c>
      <c r="O6937">
        <v>0</v>
      </c>
      <c r="P6937">
        <v>21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13</v>
      </c>
      <c r="M6938">
        <v>0</v>
      </c>
      <c r="N6938">
        <v>15</v>
      </c>
      <c r="O6938">
        <v>0</v>
      </c>
      <c r="P6938">
        <v>28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16</v>
      </c>
      <c r="M6939">
        <v>0</v>
      </c>
      <c r="N6939">
        <v>16</v>
      </c>
      <c r="O6939">
        <v>0</v>
      </c>
      <c r="P6939">
        <v>32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10</v>
      </c>
      <c r="M6940">
        <v>0</v>
      </c>
      <c r="N6940">
        <v>8</v>
      </c>
      <c r="O6940">
        <v>0</v>
      </c>
      <c r="P6940">
        <v>18</v>
      </c>
      <c r="Q6940">
        <v>0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12</v>
      </c>
      <c r="M6941">
        <v>0</v>
      </c>
      <c r="N6941">
        <v>6</v>
      </c>
      <c r="O6941">
        <v>0</v>
      </c>
      <c r="P6941">
        <v>18</v>
      </c>
      <c r="Q6941">
        <v>0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10</v>
      </c>
      <c r="M6942">
        <v>0</v>
      </c>
      <c r="N6942">
        <v>9</v>
      </c>
      <c r="O6942">
        <v>1</v>
      </c>
      <c r="P6942">
        <v>19</v>
      </c>
      <c r="Q6942">
        <v>1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13</v>
      </c>
      <c r="M6943">
        <v>0</v>
      </c>
      <c r="N6943">
        <v>11</v>
      </c>
      <c r="O6943">
        <v>1</v>
      </c>
      <c r="P6943">
        <v>24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8</v>
      </c>
      <c r="M6944">
        <v>0</v>
      </c>
      <c r="N6944">
        <v>10</v>
      </c>
      <c r="O6944">
        <v>0</v>
      </c>
      <c r="P6944">
        <v>18</v>
      </c>
      <c r="Q6944">
        <v>0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16</v>
      </c>
      <c r="M6945">
        <v>1</v>
      </c>
      <c r="N6945">
        <v>14</v>
      </c>
      <c r="O6945">
        <v>0</v>
      </c>
      <c r="P6945">
        <v>30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7</v>
      </c>
      <c r="M6946">
        <v>0</v>
      </c>
      <c r="N6946">
        <v>19</v>
      </c>
      <c r="O6946">
        <v>1</v>
      </c>
      <c r="P6946">
        <v>26</v>
      </c>
      <c r="Q6946">
        <v>1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18</v>
      </c>
      <c r="M6947">
        <v>1</v>
      </c>
      <c r="N6947">
        <v>14</v>
      </c>
      <c r="O6947">
        <v>0</v>
      </c>
      <c r="P6947">
        <v>32</v>
      </c>
      <c r="Q6947">
        <v>1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12</v>
      </c>
      <c r="M6948">
        <v>0</v>
      </c>
      <c r="N6948">
        <v>14</v>
      </c>
      <c r="O6948">
        <v>0</v>
      </c>
      <c r="P6948">
        <v>26</v>
      </c>
      <c r="Q6948">
        <v>0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9</v>
      </c>
      <c r="M6949">
        <v>0</v>
      </c>
      <c r="N6949">
        <v>12</v>
      </c>
      <c r="O6949">
        <v>1</v>
      </c>
      <c r="P6949">
        <v>21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15</v>
      </c>
      <c r="M6950">
        <v>1</v>
      </c>
      <c r="N6950">
        <v>16</v>
      </c>
      <c r="O6950">
        <v>1</v>
      </c>
      <c r="P6950">
        <v>31</v>
      </c>
      <c r="Q6950">
        <v>2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8</v>
      </c>
      <c r="M6951">
        <v>0</v>
      </c>
      <c r="N6951">
        <v>17</v>
      </c>
      <c r="O6951">
        <v>1</v>
      </c>
      <c r="P6951">
        <v>25</v>
      </c>
      <c r="Q6951">
        <v>1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14</v>
      </c>
      <c r="M6952">
        <v>0</v>
      </c>
      <c r="N6952">
        <v>16</v>
      </c>
      <c r="O6952">
        <v>0</v>
      </c>
      <c r="P6952">
        <v>30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7</v>
      </c>
      <c r="M6953">
        <v>0</v>
      </c>
      <c r="N6953">
        <v>19</v>
      </c>
      <c r="O6953">
        <v>2</v>
      </c>
      <c r="P6953">
        <v>26</v>
      </c>
      <c r="Q6953">
        <v>2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15</v>
      </c>
      <c r="M6954">
        <v>0</v>
      </c>
      <c r="N6954">
        <v>9</v>
      </c>
      <c r="O6954">
        <v>0</v>
      </c>
      <c r="P6954">
        <v>24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10</v>
      </c>
      <c r="M6955">
        <v>1</v>
      </c>
      <c r="N6955">
        <v>7</v>
      </c>
      <c r="O6955">
        <v>0</v>
      </c>
      <c r="P6955">
        <v>17</v>
      </c>
      <c r="Q6955">
        <v>1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9</v>
      </c>
      <c r="M6956">
        <v>0</v>
      </c>
      <c r="N6956">
        <v>6</v>
      </c>
      <c r="O6956">
        <v>0</v>
      </c>
      <c r="P6956">
        <v>15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11</v>
      </c>
      <c r="M6957">
        <v>0</v>
      </c>
      <c r="N6957">
        <v>6</v>
      </c>
      <c r="O6957">
        <v>0</v>
      </c>
      <c r="P6957">
        <v>17</v>
      </c>
      <c r="Q6957">
        <v>0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10</v>
      </c>
      <c r="M6958">
        <v>0</v>
      </c>
      <c r="N6958">
        <v>5</v>
      </c>
      <c r="O6958">
        <v>0</v>
      </c>
      <c r="P6958">
        <v>15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11</v>
      </c>
      <c r="M6959">
        <v>2</v>
      </c>
      <c r="N6959">
        <v>10</v>
      </c>
      <c r="O6959">
        <v>0</v>
      </c>
      <c r="P6959">
        <v>21</v>
      </c>
      <c r="Q6959">
        <v>2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3</v>
      </c>
      <c r="M6960">
        <v>0</v>
      </c>
      <c r="N6960">
        <v>7</v>
      </c>
      <c r="O6960">
        <v>0</v>
      </c>
      <c r="P6960">
        <v>10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2</v>
      </c>
      <c r="M6961">
        <v>0</v>
      </c>
      <c r="N6961">
        <v>12</v>
      </c>
      <c r="O6961">
        <v>0</v>
      </c>
      <c r="P6961">
        <v>14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7</v>
      </c>
      <c r="M6962">
        <v>0</v>
      </c>
      <c r="N6962">
        <v>5</v>
      </c>
      <c r="O6962">
        <v>0</v>
      </c>
      <c r="P6962">
        <v>12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4</v>
      </c>
      <c r="M6963">
        <v>0</v>
      </c>
      <c r="N6963">
        <v>10</v>
      </c>
      <c r="O6963">
        <v>0</v>
      </c>
      <c r="P6963">
        <v>14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6</v>
      </c>
      <c r="M6964">
        <v>0</v>
      </c>
      <c r="N6964">
        <v>10</v>
      </c>
      <c r="O6964">
        <v>0</v>
      </c>
      <c r="P6964">
        <v>16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1</v>
      </c>
      <c r="M6965">
        <v>0</v>
      </c>
      <c r="N6965">
        <v>9</v>
      </c>
      <c r="O6965">
        <v>0</v>
      </c>
      <c r="P6965">
        <v>10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4</v>
      </c>
      <c r="M6966">
        <v>0</v>
      </c>
      <c r="N6966">
        <v>7</v>
      </c>
      <c r="O6966">
        <v>0</v>
      </c>
      <c r="P6966">
        <v>11</v>
      </c>
      <c r="Q6966">
        <v>0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12</v>
      </c>
      <c r="M6967">
        <v>0</v>
      </c>
      <c r="N6967">
        <v>10</v>
      </c>
      <c r="O6967">
        <v>0</v>
      </c>
      <c r="P6967">
        <v>22</v>
      </c>
      <c r="Q6967">
        <v>0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6</v>
      </c>
      <c r="M6968">
        <v>1</v>
      </c>
      <c r="N6968">
        <v>3</v>
      </c>
      <c r="O6968">
        <v>0</v>
      </c>
      <c r="P6968">
        <v>9</v>
      </c>
      <c r="Q6968">
        <v>1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11</v>
      </c>
      <c r="M6969">
        <v>0</v>
      </c>
      <c r="N6969">
        <v>6</v>
      </c>
      <c r="O6969">
        <v>1</v>
      </c>
      <c r="P6969">
        <v>17</v>
      </c>
      <c r="Q6969">
        <v>1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10</v>
      </c>
      <c r="M6970">
        <v>0</v>
      </c>
      <c r="N6970">
        <v>3</v>
      </c>
      <c r="O6970">
        <v>0</v>
      </c>
      <c r="P6970">
        <v>13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</v>
      </c>
      <c r="M6971">
        <v>0</v>
      </c>
      <c r="N6971">
        <v>10</v>
      </c>
      <c r="O6971">
        <v>0</v>
      </c>
      <c r="P6971">
        <v>11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11</v>
      </c>
      <c r="M6972">
        <v>0</v>
      </c>
      <c r="N6972">
        <v>17</v>
      </c>
      <c r="O6972">
        <v>0</v>
      </c>
      <c r="P6972">
        <v>28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10</v>
      </c>
      <c r="M6973">
        <v>0</v>
      </c>
      <c r="N6973">
        <v>18</v>
      </c>
      <c r="O6973">
        <v>0</v>
      </c>
      <c r="P6973">
        <v>28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5</v>
      </c>
      <c r="M6974">
        <v>0</v>
      </c>
      <c r="N6974">
        <v>16</v>
      </c>
      <c r="O6974">
        <v>0</v>
      </c>
      <c r="P6974">
        <v>21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6</v>
      </c>
      <c r="M6975">
        <v>0</v>
      </c>
      <c r="N6975">
        <v>7</v>
      </c>
      <c r="O6975">
        <v>0</v>
      </c>
      <c r="P6975">
        <v>13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7</v>
      </c>
      <c r="M6976">
        <v>0</v>
      </c>
      <c r="N6976">
        <v>12</v>
      </c>
      <c r="O6976">
        <v>0</v>
      </c>
      <c r="P6976">
        <v>19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9</v>
      </c>
      <c r="M6977">
        <v>0</v>
      </c>
      <c r="N6977">
        <v>21</v>
      </c>
      <c r="O6977">
        <v>0</v>
      </c>
      <c r="P6977">
        <v>30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7</v>
      </c>
      <c r="M6978">
        <v>0</v>
      </c>
      <c r="N6978">
        <v>13</v>
      </c>
      <c r="O6978">
        <v>0</v>
      </c>
      <c r="P6978">
        <v>20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17</v>
      </c>
      <c r="M6979">
        <v>0</v>
      </c>
      <c r="N6979">
        <v>14</v>
      </c>
      <c r="O6979">
        <v>0</v>
      </c>
      <c r="P6979">
        <v>31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15</v>
      </c>
      <c r="M6980">
        <v>0</v>
      </c>
      <c r="N6980">
        <v>11</v>
      </c>
      <c r="O6980">
        <v>0</v>
      </c>
      <c r="P6980">
        <v>26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14</v>
      </c>
      <c r="M6981">
        <v>0</v>
      </c>
      <c r="N6981">
        <v>15</v>
      </c>
      <c r="O6981">
        <v>0</v>
      </c>
      <c r="P6981">
        <v>29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5</v>
      </c>
      <c r="M6982">
        <v>0</v>
      </c>
      <c r="N6982">
        <v>8</v>
      </c>
      <c r="O6982">
        <v>0</v>
      </c>
      <c r="P6982">
        <v>13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8</v>
      </c>
      <c r="M6983">
        <v>0</v>
      </c>
      <c r="N6983">
        <v>5</v>
      </c>
      <c r="O6983">
        <v>0</v>
      </c>
      <c r="P6983">
        <v>13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6</v>
      </c>
      <c r="M6984">
        <v>0</v>
      </c>
      <c r="N6984">
        <v>6</v>
      </c>
      <c r="O6984">
        <v>0</v>
      </c>
      <c r="P6984">
        <v>12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4</v>
      </c>
      <c r="M6985">
        <v>0</v>
      </c>
      <c r="N6985">
        <v>6</v>
      </c>
      <c r="O6985">
        <v>0</v>
      </c>
      <c r="P6985">
        <v>10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2</v>
      </c>
      <c r="M6986">
        <v>0</v>
      </c>
      <c r="N6986">
        <v>7</v>
      </c>
      <c r="O6986">
        <v>0</v>
      </c>
      <c r="P6986">
        <v>9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3</v>
      </c>
      <c r="M6987">
        <v>0</v>
      </c>
      <c r="N6987">
        <v>1</v>
      </c>
      <c r="O6987">
        <v>0</v>
      </c>
      <c r="P6987">
        <v>4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3</v>
      </c>
      <c r="M6988">
        <v>0</v>
      </c>
      <c r="N6988">
        <v>6</v>
      </c>
      <c r="O6988">
        <v>0</v>
      </c>
      <c r="P6988">
        <v>9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2</v>
      </c>
      <c r="M6989">
        <v>0</v>
      </c>
      <c r="N6989">
        <v>1</v>
      </c>
      <c r="O6989">
        <v>0</v>
      </c>
      <c r="P6989">
        <v>3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0</v>
      </c>
      <c r="M6990">
        <v>0</v>
      </c>
      <c r="N6990">
        <v>0</v>
      </c>
      <c r="O6990">
        <v>0</v>
      </c>
      <c r="P6990">
        <v>0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1</v>
      </c>
      <c r="M6992">
        <v>0</v>
      </c>
      <c r="N6992">
        <v>1</v>
      </c>
      <c r="O6992">
        <v>0</v>
      </c>
      <c r="P6992">
        <v>2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0</v>
      </c>
      <c r="O6994">
        <v>0</v>
      </c>
      <c r="P6994">
        <v>0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771</v>
      </c>
      <c r="M7008">
        <v>14</v>
      </c>
      <c r="N7008">
        <v>840</v>
      </c>
      <c r="O7008">
        <v>19</v>
      </c>
      <c r="P7008">
        <v>1611</v>
      </c>
      <c r="Q7008">
        <v>33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3</v>
      </c>
      <c r="M7010">
        <v>0</v>
      </c>
      <c r="N7010">
        <v>2</v>
      </c>
      <c r="O7010">
        <v>0</v>
      </c>
      <c r="P7010">
        <v>5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3</v>
      </c>
      <c r="M7011">
        <v>0</v>
      </c>
      <c r="N7011">
        <v>2</v>
      </c>
      <c r="O7011">
        <v>0</v>
      </c>
      <c r="P7011">
        <v>5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6</v>
      </c>
      <c r="M7012">
        <v>0</v>
      </c>
      <c r="N7012">
        <v>3</v>
      </c>
      <c r="O7012">
        <v>0</v>
      </c>
      <c r="P7012">
        <v>9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2</v>
      </c>
      <c r="M7013">
        <v>0</v>
      </c>
      <c r="N7013">
        <v>4</v>
      </c>
      <c r="O7013">
        <v>0</v>
      </c>
      <c r="P7013">
        <v>6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4</v>
      </c>
      <c r="M7014">
        <v>0</v>
      </c>
      <c r="N7014">
        <v>6</v>
      </c>
      <c r="O7014">
        <v>0</v>
      </c>
      <c r="P7014">
        <v>10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9</v>
      </c>
      <c r="M7015">
        <v>0</v>
      </c>
      <c r="N7015">
        <v>3</v>
      </c>
      <c r="O7015">
        <v>0</v>
      </c>
      <c r="P7015">
        <v>12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4</v>
      </c>
      <c r="M7016">
        <v>0</v>
      </c>
      <c r="N7016">
        <v>3</v>
      </c>
      <c r="O7016">
        <v>0</v>
      </c>
      <c r="P7016">
        <v>7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3</v>
      </c>
      <c r="M7017">
        <v>0</v>
      </c>
      <c r="N7017">
        <v>6</v>
      </c>
      <c r="O7017">
        <v>0</v>
      </c>
      <c r="P7017">
        <v>9</v>
      </c>
      <c r="Q7017">
        <v>0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1</v>
      </c>
      <c r="M7018">
        <v>0</v>
      </c>
      <c r="N7018">
        <v>7</v>
      </c>
      <c r="O7018">
        <v>0</v>
      </c>
      <c r="P7018">
        <v>8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7</v>
      </c>
      <c r="M7019">
        <v>0</v>
      </c>
      <c r="N7019">
        <v>5</v>
      </c>
      <c r="O7019">
        <v>0</v>
      </c>
      <c r="P7019">
        <v>12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9</v>
      </c>
      <c r="M7020">
        <v>0</v>
      </c>
      <c r="N7020">
        <v>5</v>
      </c>
      <c r="O7020">
        <v>0</v>
      </c>
      <c r="P7020">
        <v>14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2</v>
      </c>
      <c r="M7021">
        <v>0</v>
      </c>
      <c r="N7021">
        <v>7</v>
      </c>
      <c r="O7021">
        <v>0</v>
      </c>
      <c r="P7021">
        <v>9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4</v>
      </c>
      <c r="M7022">
        <v>0</v>
      </c>
      <c r="N7022">
        <v>1</v>
      </c>
      <c r="O7022">
        <v>0</v>
      </c>
      <c r="P7022">
        <v>5</v>
      </c>
      <c r="Q7022">
        <v>0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5</v>
      </c>
      <c r="M7023">
        <v>0</v>
      </c>
      <c r="N7023">
        <v>7</v>
      </c>
      <c r="O7023">
        <v>0</v>
      </c>
      <c r="P7023">
        <v>12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3</v>
      </c>
      <c r="M7024">
        <v>0</v>
      </c>
      <c r="N7024">
        <v>5</v>
      </c>
      <c r="O7024">
        <v>0</v>
      </c>
      <c r="P7024">
        <v>8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4</v>
      </c>
      <c r="M7025">
        <v>0</v>
      </c>
      <c r="N7025">
        <v>3</v>
      </c>
      <c r="O7025">
        <v>0</v>
      </c>
      <c r="P7025">
        <v>7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4</v>
      </c>
      <c r="M7026">
        <v>0</v>
      </c>
      <c r="N7026">
        <v>3</v>
      </c>
      <c r="O7026">
        <v>0</v>
      </c>
      <c r="P7026">
        <v>7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2</v>
      </c>
      <c r="M7027">
        <v>0</v>
      </c>
      <c r="N7027">
        <v>4</v>
      </c>
      <c r="O7027">
        <v>0</v>
      </c>
      <c r="P7027">
        <v>6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2</v>
      </c>
      <c r="M7028">
        <v>0</v>
      </c>
      <c r="N7028">
        <v>1</v>
      </c>
      <c r="O7028">
        <v>0</v>
      </c>
      <c r="P7028">
        <v>3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5</v>
      </c>
      <c r="O7029">
        <v>0</v>
      </c>
      <c r="P7029">
        <v>10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1</v>
      </c>
      <c r="M7030">
        <v>0</v>
      </c>
      <c r="N7030">
        <v>0</v>
      </c>
      <c r="O7030">
        <v>0</v>
      </c>
      <c r="P7030">
        <v>1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4</v>
      </c>
      <c r="M7031">
        <v>0</v>
      </c>
      <c r="N7031">
        <v>1</v>
      </c>
      <c r="O7031">
        <v>0</v>
      </c>
      <c r="P7031">
        <v>5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1</v>
      </c>
      <c r="M7032">
        <v>0</v>
      </c>
      <c r="N7032">
        <v>2</v>
      </c>
      <c r="O7032">
        <v>0</v>
      </c>
      <c r="P7032">
        <v>3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3</v>
      </c>
      <c r="M7033">
        <v>0</v>
      </c>
      <c r="N7033">
        <v>2</v>
      </c>
      <c r="O7033">
        <v>0</v>
      </c>
      <c r="P7033">
        <v>5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2</v>
      </c>
      <c r="M7034">
        <v>0</v>
      </c>
      <c r="N7034">
        <v>0</v>
      </c>
      <c r="O7034">
        <v>0</v>
      </c>
      <c r="P7034">
        <v>2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4</v>
      </c>
      <c r="M7035">
        <v>0</v>
      </c>
      <c r="N7035">
        <v>2</v>
      </c>
      <c r="O7035">
        <v>0</v>
      </c>
      <c r="P7035">
        <v>6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0</v>
      </c>
      <c r="M7036">
        <v>0</v>
      </c>
      <c r="N7036">
        <v>2</v>
      </c>
      <c r="O7036">
        <v>0</v>
      </c>
      <c r="P7036">
        <v>2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1</v>
      </c>
      <c r="M7037">
        <v>0</v>
      </c>
      <c r="N7037">
        <v>5</v>
      </c>
      <c r="O7037">
        <v>0</v>
      </c>
      <c r="P7037">
        <v>6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4</v>
      </c>
      <c r="M7038">
        <v>0</v>
      </c>
      <c r="N7038">
        <v>0</v>
      </c>
      <c r="O7038">
        <v>0</v>
      </c>
      <c r="P7038">
        <v>4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5</v>
      </c>
      <c r="M7039">
        <v>0</v>
      </c>
      <c r="N7039">
        <v>1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1</v>
      </c>
      <c r="M7040">
        <v>0</v>
      </c>
      <c r="N7040">
        <v>1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2</v>
      </c>
      <c r="M7041">
        <v>0</v>
      </c>
      <c r="N7041">
        <v>0</v>
      </c>
      <c r="O7041">
        <v>0</v>
      </c>
      <c r="P7041">
        <v>2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4</v>
      </c>
      <c r="M7042">
        <v>0</v>
      </c>
      <c r="N7042">
        <v>4</v>
      </c>
      <c r="O7042">
        <v>0</v>
      </c>
      <c r="P7042">
        <v>8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3</v>
      </c>
      <c r="M7043">
        <v>0</v>
      </c>
      <c r="N7043">
        <v>2</v>
      </c>
      <c r="O7043">
        <v>0</v>
      </c>
      <c r="P7043">
        <v>5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6</v>
      </c>
      <c r="M7044">
        <v>0</v>
      </c>
      <c r="N7044">
        <v>5</v>
      </c>
      <c r="O7044">
        <v>0</v>
      </c>
      <c r="P7044">
        <v>11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7</v>
      </c>
      <c r="M7045">
        <v>0</v>
      </c>
      <c r="N7045">
        <v>6</v>
      </c>
      <c r="O7045">
        <v>0</v>
      </c>
      <c r="P7045">
        <v>13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2</v>
      </c>
      <c r="M7046">
        <v>0</v>
      </c>
      <c r="N7046">
        <v>3</v>
      </c>
      <c r="O7046">
        <v>0</v>
      </c>
      <c r="P7046">
        <v>5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4</v>
      </c>
      <c r="M7047">
        <v>0</v>
      </c>
      <c r="N7047">
        <v>5</v>
      </c>
      <c r="O7047">
        <v>0</v>
      </c>
      <c r="P7047">
        <v>9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4</v>
      </c>
      <c r="M7048">
        <v>0</v>
      </c>
      <c r="N7048">
        <v>7</v>
      </c>
      <c r="O7048">
        <v>0</v>
      </c>
      <c r="P7048">
        <v>11</v>
      </c>
      <c r="Q7048">
        <v>0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6</v>
      </c>
      <c r="M7049">
        <v>0</v>
      </c>
      <c r="N7049">
        <v>7</v>
      </c>
      <c r="O7049">
        <v>0</v>
      </c>
      <c r="P7049">
        <v>13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5</v>
      </c>
      <c r="M7050">
        <v>0</v>
      </c>
      <c r="N7050">
        <v>6</v>
      </c>
      <c r="O7050">
        <v>0</v>
      </c>
      <c r="P7050">
        <v>11</v>
      </c>
      <c r="Q7050">
        <v>0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7</v>
      </c>
      <c r="M7051">
        <v>0</v>
      </c>
      <c r="N7051">
        <v>7</v>
      </c>
      <c r="O7051">
        <v>0</v>
      </c>
      <c r="P7051">
        <v>14</v>
      </c>
      <c r="Q7051">
        <v>0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9</v>
      </c>
      <c r="M7052">
        <v>0</v>
      </c>
      <c r="N7052">
        <v>7</v>
      </c>
      <c r="O7052">
        <v>0</v>
      </c>
      <c r="P7052">
        <v>16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3</v>
      </c>
      <c r="M7053">
        <v>0</v>
      </c>
      <c r="N7053">
        <v>2</v>
      </c>
      <c r="O7053">
        <v>0</v>
      </c>
      <c r="P7053">
        <v>5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3</v>
      </c>
      <c r="M7054">
        <v>0</v>
      </c>
      <c r="N7054">
        <v>4</v>
      </c>
      <c r="O7054">
        <v>0</v>
      </c>
      <c r="P7054">
        <v>7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2</v>
      </c>
      <c r="M7055">
        <v>0</v>
      </c>
      <c r="N7055">
        <v>6</v>
      </c>
      <c r="O7055">
        <v>0</v>
      </c>
      <c r="P7055">
        <v>8</v>
      </c>
      <c r="Q7055">
        <v>0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6</v>
      </c>
      <c r="M7056">
        <v>0</v>
      </c>
      <c r="N7056">
        <v>5</v>
      </c>
      <c r="O7056">
        <v>0</v>
      </c>
      <c r="P7056">
        <v>11</v>
      </c>
      <c r="Q7056">
        <v>0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6</v>
      </c>
      <c r="M7057">
        <v>0</v>
      </c>
      <c r="N7057">
        <v>8</v>
      </c>
      <c r="O7057">
        <v>1</v>
      </c>
      <c r="P7057">
        <v>14</v>
      </c>
      <c r="Q7057">
        <v>1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5</v>
      </c>
      <c r="M7058">
        <v>0</v>
      </c>
      <c r="N7058">
        <v>8</v>
      </c>
      <c r="O7058">
        <v>1</v>
      </c>
      <c r="P7058">
        <v>13</v>
      </c>
      <c r="Q7058">
        <v>1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11</v>
      </c>
      <c r="M7059">
        <v>0</v>
      </c>
      <c r="N7059">
        <v>5</v>
      </c>
      <c r="O7059">
        <v>0</v>
      </c>
      <c r="P7059">
        <v>16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3</v>
      </c>
      <c r="M7060">
        <v>0</v>
      </c>
      <c r="N7060">
        <v>4</v>
      </c>
      <c r="O7060">
        <v>0</v>
      </c>
      <c r="P7060">
        <v>7</v>
      </c>
      <c r="Q7060">
        <v>0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2</v>
      </c>
      <c r="M7061">
        <v>0</v>
      </c>
      <c r="N7061">
        <v>9</v>
      </c>
      <c r="O7061">
        <v>0</v>
      </c>
      <c r="P7061">
        <v>11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4</v>
      </c>
      <c r="M7062">
        <v>0</v>
      </c>
      <c r="N7062">
        <v>2</v>
      </c>
      <c r="O7062">
        <v>0</v>
      </c>
      <c r="P7062">
        <v>6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4</v>
      </c>
      <c r="M7063">
        <v>0</v>
      </c>
      <c r="N7063">
        <v>3</v>
      </c>
      <c r="O7063">
        <v>0</v>
      </c>
      <c r="P7063">
        <v>7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4</v>
      </c>
      <c r="M7064">
        <v>0</v>
      </c>
      <c r="N7064">
        <v>2</v>
      </c>
      <c r="O7064">
        <v>0</v>
      </c>
      <c r="P7064">
        <v>6</v>
      </c>
      <c r="Q7064">
        <v>0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8</v>
      </c>
      <c r="M7065">
        <v>0</v>
      </c>
      <c r="N7065">
        <v>9</v>
      </c>
      <c r="O7065">
        <v>0</v>
      </c>
      <c r="P7065">
        <v>17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3</v>
      </c>
      <c r="M7066">
        <v>0</v>
      </c>
      <c r="N7066">
        <v>5</v>
      </c>
      <c r="O7066">
        <v>1</v>
      </c>
      <c r="P7066">
        <v>8</v>
      </c>
      <c r="Q7066">
        <v>1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3</v>
      </c>
      <c r="M7067">
        <v>0</v>
      </c>
      <c r="N7067">
        <v>3</v>
      </c>
      <c r="O7067">
        <v>0</v>
      </c>
      <c r="P7067">
        <v>6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2</v>
      </c>
      <c r="M7068">
        <v>0</v>
      </c>
      <c r="N7068">
        <v>6</v>
      </c>
      <c r="O7068">
        <v>0</v>
      </c>
      <c r="P7068">
        <v>8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5</v>
      </c>
      <c r="M7069">
        <v>0</v>
      </c>
      <c r="N7069">
        <v>6</v>
      </c>
      <c r="O7069">
        <v>0</v>
      </c>
      <c r="P7069">
        <v>11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5</v>
      </c>
      <c r="M7070">
        <v>0</v>
      </c>
      <c r="N7070">
        <v>5</v>
      </c>
      <c r="O7070">
        <v>0</v>
      </c>
      <c r="P7070">
        <v>10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5</v>
      </c>
      <c r="M7071">
        <v>0</v>
      </c>
      <c r="N7071">
        <v>5</v>
      </c>
      <c r="O7071">
        <v>0</v>
      </c>
      <c r="P7071">
        <v>10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1</v>
      </c>
      <c r="M7072">
        <v>0</v>
      </c>
      <c r="N7072">
        <v>3</v>
      </c>
      <c r="O7072">
        <v>0</v>
      </c>
      <c r="P7072">
        <v>4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3</v>
      </c>
      <c r="M7073">
        <v>0</v>
      </c>
      <c r="N7073">
        <v>1</v>
      </c>
      <c r="O7073">
        <v>0</v>
      </c>
      <c r="P7073">
        <v>4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4</v>
      </c>
      <c r="M7074">
        <v>0</v>
      </c>
      <c r="N7074">
        <v>2</v>
      </c>
      <c r="O7074">
        <v>0</v>
      </c>
      <c r="P7074">
        <v>6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4</v>
      </c>
      <c r="M7075">
        <v>0</v>
      </c>
      <c r="N7075">
        <v>14</v>
      </c>
      <c r="O7075">
        <v>0</v>
      </c>
      <c r="P7075">
        <v>18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5</v>
      </c>
      <c r="M7076">
        <v>0</v>
      </c>
      <c r="N7076">
        <v>1</v>
      </c>
      <c r="O7076">
        <v>1</v>
      </c>
      <c r="P7076">
        <v>6</v>
      </c>
      <c r="Q7076">
        <v>1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5</v>
      </c>
      <c r="M7077">
        <v>0</v>
      </c>
      <c r="N7077">
        <v>3</v>
      </c>
      <c r="O7077">
        <v>0</v>
      </c>
      <c r="P7077">
        <v>8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4</v>
      </c>
      <c r="M7078">
        <v>0</v>
      </c>
      <c r="N7078">
        <v>3</v>
      </c>
      <c r="O7078">
        <v>0</v>
      </c>
      <c r="P7078">
        <v>7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2</v>
      </c>
      <c r="M7079">
        <v>0</v>
      </c>
      <c r="N7079">
        <v>4</v>
      </c>
      <c r="O7079">
        <v>0</v>
      </c>
      <c r="P7079">
        <v>6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7</v>
      </c>
      <c r="M7080">
        <v>0</v>
      </c>
      <c r="N7080">
        <v>2</v>
      </c>
      <c r="O7080">
        <v>0</v>
      </c>
      <c r="P7080">
        <v>9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5</v>
      </c>
      <c r="M7081">
        <v>0</v>
      </c>
      <c r="N7081">
        <v>5</v>
      </c>
      <c r="O7081">
        <v>0</v>
      </c>
      <c r="P7081">
        <v>10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4</v>
      </c>
      <c r="M7082">
        <v>0</v>
      </c>
      <c r="N7082">
        <v>5</v>
      </c>
      <c r="O7082">
        <v>0</v>
      </c>
      <c r="P7082">
        <v>9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2</v>
      </c>
      <c r="M7083">
        <v>0</v>
      </c>
      <c r="N7083">
        <v>3</v>
      </c>
      <c r="O7083">
        <v>0</v>
      </c>
      <c r="P7083">
        <v>5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5</v>
      </c>
      <c r="M7084">
        <v>0</v>
      </c>
      <c r="N7084">
        <v>2</v>
      </c>
      <c r="O7084">
        <v>0</v>
      </c>
      <c r="P7084">
        <v>7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3</v>
      </c>
      <c r="M7085">
        <v>0</v>
      </c>
      <c r="N7085">
        <v>10</v>
      </c>
      <c r="O7085">
        <v>0</v>
      </c>
      <c r="P7085">
        <v>13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2</v>
      </c>
      <c r="M7086">
        <v>0</v>
      </c>
      <c r="N7086">
        <v>3</v>
      </c>
      <c r="O7086">
        <v>0</v>
      </c>
      <c r="P7086">
        <v>5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4</v>
      </c>
      <c r="M7087">
        <v>0</v>
      </c>
      <c r="N7087">
        <v>4</v>
      </c>
      <c r="O7087">
        <v>0</v>
      </c>
      <c r="P7087">
        <v>8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0</v>
      </c>
      <c r="M7088">
        <v>0</v>
      </c>
      <c r="N7088">
        <v>0</v>
      </c>
      <c r="O7088">
        <v>0</v>
      </c>
      <c r="P7088">
        <v>0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2</v>
      </c>
      <c r="M7089">
        <v>0</v>
      </c>
      <c r="N7089">
        <v>4</v>
      </c>
      <c r="O7089">
        <v>0</v>
      </c>
      <c r="P7089">
        <v>6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1</v>
      </c>
      <c r="M7090">
        <v>0</v>
      </c>
      <c r="N7090">
        <v>6</v>
      </c>
      <c r="O7090">
        <v>0</v>
      </c>
      <c r="P7090">
        <v>7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4</v>
      </c>
      <c r="M7091">
        <v>0</v>
      </c>
      <c r="N7091">
        <v>7</v>
      </c>
      <c r="O7091">
        <v>0</v>
      </c>
      <c r="P7091">
        <v>11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5</v>
      </c>
      <c r="M7092">
        <v>0</v>
      </c>
      <c r="N7092">
        <v>8</v>
      </c>
      <c r="O7092">
        <v>0</v>
      </c>
      <c r="P7092">
        <v>13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0</v>
      </c>
      <c r="M7093">
        <v>0</v>
      </c>
      <c r="N7093">
        <v>3</v>
      </c>
      <c r="O7093">
        <v>0</v>
      </c>
      <c r="P7093">
        <v>3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3</v>
      </c>
      <c r="M7094">
        <v>0</v>
      </c>
      <c r="N7094">
        <v>1</v>
      </c>
      <c r="O7094">
        <v>0</v>
      </c>
      <c r="P7094">
        <v>4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2</v>
      </c>
      <c r="M7095">
        <v>0</v>
      </c>
      <c r="N7095">
        <v>2</v>
      </c>
      <c r="O7095">
        <v>0</v>
      </c>
      <c r="P7095">
        <v>4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3</v>
      </c>
      <c r="M7096">
        <v>0</v>
      </c>
      <c r="N7096">
        <v>3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3</v>
      </c>
      <c r="M7098">
        <v>0</v>
      </c>
      <c r="N7098">
        <v>2</v>
      </c>
      <c r="O7098">
        <v>0</v>
      </c>
      <c r="P7098">
        <v>5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6</v>
      </c>
      <c r="O7099">
        <v>0</v>
      </c>
      <c r="P7099">
        <v>6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2</v>
      </c>
      <c r="M7100">
        <v>0</v>
      </c>
      <c r="N7100">
        <v>3</v>
      </c>
      <c r="O7100">
        <v>0</v>
      </c>
      <c r="P7100">
        <v>5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1</v>
      </c>
      <c r="M7101">
        <v>0</v>
      </c>
      <c r="N7101">
        <v>0</v>
      </c>
      <c r="O7101">
        <v>0</v>
      </c>
      <c r="P7101">
        <v>1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1</v>
      </c>
      <c r="O7102">
        <v>0</v>
      </c>
      <c r="P7102">
        <v>1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0</v>
      </c>
      <c r="M7103">
        <v>0</v>
      </c>
      <c r="N7103">
        <v>2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1</v>
      </c>
      <c r="M7104">
        <v>0</v>
      </c>
      <c r="N7104">
        <v>1</v>
      </c>
      <c r="O7104">
        <v>0</v>
      </c>
      <c r="P7104">
        <v>2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1</v>
      </c>
      <c r="O7105">
        <v>0</v>
      </c>
      <c r="P7105">
        <v>1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1</v>
      </c>
      <c r="O7106">
        <v>0</v>
      </c>
      <c r="P7106">
        <v>1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339</v>
      </c>
      <c r="M7121">
        <v>0</v>
      </c>
      <c r="N7121">
        <v>372</v>
      </c>
      <c r="O7121">
        <v>4</v>
      </c>
      <c r="P7121">
        <v>711</v>
      </c>
      <c r="Q7121">
        <v>4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2</v>
      </c>
      <c r="M7123">
        <v>0</v>
      </c>
      <c r="N7123">
        <v>2</v>
      </c>
      <c r="O7123">
        <v>0</v>
      </c>
      <c r="P7123">
        <v>4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0</v>
      </c>
      <c r="M7124">
        <v>0</v>
      </c>
      <c r="N7124">
        <v>3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3</v>
      </c>
      <c r="M7125">
        <v>0</v>
      </c>
      <c r="N7125">
        <v>0</v>
      </c>
      <c r="O7125">
        <v>0</v>
      </c>
      <c r="P7125">
        <v>3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3</v>
      </c>
      <c r="M7126">
        <v>0</v>
      </c>
      <c r="N7126">
        <v>0</v>
      </c>
      <c r="O7126">
        <v>0</v>
      </c>
      <c r="P7126">
        <v>3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4</v>
      </c>
      <c r="M7127">
        <v>0</v>
      </c>
      <c r="N7127">
        <v>2</v>
      </c>
      <c r="O7127">
        <v>0</v>
      </c>
      <c r="P7127">
        <v>6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2</v>
      </c>
      <c r="M7128">
        <v>0</v>
      </c>
      <c r="N7128">
        <v>7</v>
      </c>
      <c r="O7128">
        <v>0</v>
      </c>
      <c r="P7128">
        <v>9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2</v>
      </c>
      <c r="M7129">
        <v>0</v>
      </c>
      <c r="N7129">
        <v>5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7</v>
      </c>
      <c r="M7130">
        <v>0</v>
      </c>
      <c r="N7130">
        <v>1</v>
      </c>
      <c r="O7130">
        <v>0</v>
      </c>
      <c r="P7130">
        <v>8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1</v>
      </c>
      <c r="M7131">
        <v>0</v>
      </c>
      <c r="N7131">
        <v>1</v>
      </c>
      <c r="O7131">
        <v>0</v>
      </c>
      <c r="P7131">
        <v>2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7</v>
      </c>
      <c r="M7132">
        <v>0</v>
      </c>
      <c r="N7132">
        <v>3</v>
      </c>
      <c r="O7132">
        <v>0</v>
      </c>
      <c r="P7132">
        <v>10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1</v>
      </c>
      <c r="M7133">
        <v>0</v>
      </c>
      <c r="N7133">
        <v>5</v>
      </c>
      <c r="O7133">
        <v>0</v>
      </c>
      <c r="P7133">
        <v>6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4</v>
      </c>
      <c r="M7134">
        <v>0</v>
      </c>
      <c r="N7134">
        <v>2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2</v>
      </c>
      <c r="M7135">
        <v>0</v>
      </c>
      <c r="N7135">
        <v>3</v>
      </c>
      <c r="O7135">
        <v>0</v>
      </c>
      <c r="P7135">
        <v>5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5</v>
      </c>
      <c r="M7136">
        <v>0</v>
      </c>
      <c r="N7136">
        <v>3</v>
      </c>
      <c r="O7136">
        <v>0</v>
      </c>
      <c r="P7136">
        <v>8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8</v>
      </c>
      <c r="M7137">
        <v>0</v>
      </c>
      <c r="N7137">
        <v>4</v>
      </c>
      <c r="O7137">
        <v>0</v>
      </c>
      <c r="P7137">
        <v>12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7</v>
      </c>
      <c r="M7138">
        <v>0</v>
      </c>
      <c r="N7138">
        <v>4</v>
      </c>
      <c r="O7138">
        <v>0</v>
      </c>
      <c r="P7138">
        <v>11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4</v>
      </c>
      <c r="M7139">
        <v>0</v>
      </c>
      <c r="N7139">
        <v>1</v>
      </c>
      <c r="O7139">
        <v>0</v>
      </c>
      <c r="P7139">
        <v>5</v>
      </c>
      <c r="Q7139">
        <v>0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4</v>
      </c>
      <c r="M7140">
        <v>0</v>
      </c>
      <c r="N7140">
        <v>2</v>
      </c>
      <c r="O7140">
        <v>0</v>
      </c>
      <c r="P7140">
        <v>6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3</v>
      </c>
      <c r="M7141">
        <v>0</v>
      </c>
      <c r="N7141">
        <v>2</v>
      </c>
      <c r="O7141">
        <v>0</v>
      </c>
      <c r="P7141">
        <v>5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4</v>
      </c>
      <c r="M7142">
        <v>0</v>
      </c>
      <c r="N7142">
        <v>5</v>
      </c>
      <c r="O7142">
        <v>0</v>
      </c>
      <c r="P7142">
        <v>9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5</v>
      </c>
      <c r="M7143">
        <v>0</v>
      </c>
      <c r="N7143">
        <v>3</v>
      </c>
      <c r="O7143">
        <v>0</v>
      </c>
      <c r="P7143">
        <v>8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2</v>
      </c>
      <c r="M7144">
        <v>0</v>
      </c>
      <c r="N7144">
        <v>3</v>
      </c>
      <c r="O7144">
        <v>0</v>
      </c>
      <c r="P7144">
        <v>5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2</v>
      </c>
      <c r="M7145">
        <v>0</v>
      </c>
      <c r="N7145">
        <v>4</v>
      </c>
      <c r="O7145">
        <v>1</v>
      </c>
      <c r="P7145">
        <v>6</v>
      </c>
      <c r="Q7145">
        <v>1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3</v>
      </c>
      <c r="M7146">
        <v>0</v>
      </c>
      <c r="N7146">
        <v>9</v>
      </c>
      <c r="O7146">
        <v>0</v>
      </c>
      <c r="P7146">
        <v>12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0</v>
      </c>
      <c r="M7147">
        <v>0</v>
      </c>
      <c r="N7147">
        <v>4</v>
      </c>
      <c r="O7147">
        <v>0</v>
      </c>
      <c r="P7147">
        <v>4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4</v>
      </c>
      <c r="M7148">
        <v>0</v>
      </c>
      <c r="N7148">
        <v>8</v>
      </c>
      <c r="O7148">
        <v>0</v>
      </c>
      <c r="P7148">
        <v>12</v>
      </c>
      <c r="Q7148">
        <v>0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2</v>
      </c>
      <c r="M7149">
        <v>0</v>
      </c>
      <c r="N7149">
        <v>5</v>
      </c>
      <c r="O7149">
        <v>0</v>
      </c>
      <c r="P7149">
        <v>7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0</v>
      </c>
      <c r="N7150">
        <v>3</v>
      </c>
      <c r="O7150">
        <v>0</v>
      </c>
      <c r="P7150">
        <v>6</v>
      </c>
      <c r="Q7150">
        <v>0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1</v>
      </c>
      <c r="O7151">
        <v>0</v>
      </c>
      <c r="P7151">
        <v>2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2</v>
      </c>
      <c r="M7152">
        <v>1</v>
      </c>
      <c r="N7152">
        <v>1</v>
      </c>
      <c r="O7152">
        <v>0</v>
      </c>
      <c r="P7152">
        <v>3</v>
      </c>
      <c r="Q7152">
        <v>1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2</v>
      </c>
      <c r="M7154">
        <v>0</v>
      </c>
      <c r="N7154">
        <v>2</v>
      </c>
      <c r="O7154">
        <v>0</v>
      </c>
      <c r="P7154">
        <v>4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1</v>
      </c>
      <c r="M7155">
        <v>0</v>
      </c>
      <c r="N7155">
        <v>1</v>
      </c>
      <c r="O7155">
        <v>0</v>
      </c>
      <c r="P7155">
        <v>2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3</v>
      </c>
      <c r="M7156">
        <v>1</v>
      </c>
      <c r="N7156">
        <v>0</v>
      </c>
      <c r="O7156">
        <v>0</v>
      </c>
      <c r="P7156">
        <v>3</v>
      </c>
      <c r="Q7156">
        <v>1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2</v>
      </c>
      <c r="M7157">
        <v>0</v>
      </c>
      <c r="N7157">
        <v>2</v>
      </c>
      <c r="O7157">
        <v>0</v>
      </c>
      <c r="P7157">
        <v>4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2</v>
      </c>
      <c r="M7158">
        <v>0</v>
      </c>
      <c r="N7158">
        <v>3</v>
      </c>
      <c r="O7158">
        <v>0</v>
      </c>
      <c r="P7158">
        <v>5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6</v>
      </c>
      <c r="M7159">
        <v>0</v>
      </c>
      <c r="N7159">
        <v>3</v>
      </c>
      <c r="O7159">
        <v>0</v>
      </c>
      <c r="P7159">
        <v>9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1</v>
      </c>
      <c r="M7160">
        <v>0</v>
      </c>
      <c r="N7160">
        <v>3</v>
      </c>
      <c r="O7160">
        <v>0</v>
      </c>
      <c r="P7160">
        <v>4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3</v>
      </c>
      <c r="M7161">
        <v>0</v>
      </c>
      <c r="N7161">
        <v>3</v>
      </c>
      <c r="O7161">
        <v>0</v>
      </c>
      <c r="P7161">
        <v>6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4</v>
      </c>
      <c r="M7162">
        <v>0</v>
      </c>
      <c r="N7162">
        <v>3</v>
      </c>
      <c r="O7162">
        <v>0</v>
      </c>
      <c r="P7162">
        <v>7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4</v>
      </c>
      <c r="M7163">
        <v>0</v>
      </c>
      <c r="N7163">
        <v>7</v>
      </c>
      <c r="O7163">
        <v>0</v>
      </c>
      <c r="P7163">
        <v>11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2</v>
      </c>
      <c r="M7164">
        <v>0</v>
      </c>
      <c r="N7164">
        <v>2</v>
      </c>
      <c r="O7164">
        <v>0</v>
      </c>
      <c r="P7164">
        <v>4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6</v>
      </c>
      <c r="M7165">
        <v>0</v>
      </c>
      <c r="N7165">
        <v>4</v>
      </c>
      <c r="O7165">
        <v>0</v>
      </c>
      <c r="P7165">
        <v>10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3</v>
      </c>
      <c r="M7166">
        <v>0</v>
      </c>
      <c r="N7166">
        <v>4</v>
      </c>
      <c r="O7166">
        <v>0</v>
      </c>
      <c r="P7166">
        <v>7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5</v>
      </c>
      <c r="M7167">
        <v>0</v>
      </c>
      <c r="N7167">
        <v>6</v>
      </c>
      <c r="O7167">
        <v>0</v>
      </c>
      <c r="P7167">
        <v>11</v>
      </c>
      <c r="Q7167">
        <v>0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4</v>
      </c>
      <c r="M7168">
        <v>0</v>
      </c>
      <c r="N7168">
        <v>2</v>
      </c>
      <c r="O7168">
        <v>0</v>
      </c>
      <c r="P7168">
        <v>6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3</v>
      </c>
      <c r="M7169">
        <v>0</v>
      </c>
      <c r="N7169">
        <v>6</v>
      </c>
      <c r="O7169">
        <v>0</v>
      </c>
      <c r="P7169">
        <v>9</v>
      </c>
      <c r="Q7169">
        <v>0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2</v>
      </c>
      <c r="M7170">
        <v>0</v>
      </c>
      <c r="N7170">
        <v>4</v>
      </c>
      <c r="O7170">
        <v>0</v>
      </c>
      <c r="P7170">
        <v>6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8</v>
      </c>
      <c r="M7171">
        <v>1</v>
      </c>
      <c r="N7171">
        <v>5</v>
      </c>
      <c r="O7171">
        <v>0</v>
      </c>
      <c r="P7171">
        <v>13</v>
      </c>
      <c r="Q7171">
        <v>1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3</v>
      </c>
      <c r="M7172">
        <v>0</v>
      </c>
      <c r="N7172">
        <v>11</v>
      </c>
      <c r="O7172">
        <v>0</v>
      </c>
      <c r="P7172">
        <v>14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5</v>
      </c>
      <c r="M7173">
        <v>0</v>
      </c>
      <c r="N7173">
        <v>5</v>
      </c>
      <c r="O7173">
        <v>0</v>
      </c>
      <c r="P7173">
        <v>10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10</v>
      </c>
      <c r="M7174">
        <v>0</v>
      </c>
      <c r="N7174">
        <v>6</v>
      </c>
      <c r="O7174">
        <v>0</v>
      </c>
      <c r="P7174">
        <v>16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6</v>
      </c>
      <c r="M7175">
        <v>0</v>
      </c>
      <c r="N7175">
        <v>5</v>
      </c>
      <c r="O7175">
        <v>0</v>
      </c>
      <c r="P7175">
        <v>11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1</v>
      </c>
      <c r="M7176">
        <v>0</v>
      </c>
      <c r="N7176">
        <v>7</v>
      </c>
      <c r="O7176">
        <v>0</v>
      </c>
      <c r="P7176">
        <v>8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7</v>
      </c>
      <c r="M7177">
        <v>0</v>
      </c>
      <c r="N7177">
        <v>8</v>
      </c>
      <c r="O7177">
        <v>0</v>
      </c>
      <c r="P7177">
        <v>15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4</v>
      </c>
      <c r="M7178">
        <v>0</v>
      </c>
      <c r="N7178">
        <v>7</v>
      </c>
      <c r="O7178">
        <v>0</v>
      </c>
      <c r="P7178">
        <v>11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4</v>
      </c>
      <c r="M7179">
        <v>0</v>
      </c>
      <c r="N7179">
        <v>4</v>
      </c>
      <c r="O7179">
        <v>0</v>
      </c>
      <c r="P7179">
        <v>8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5</v>
      </c>
      <c r="M7180">
        <v>0</v>
      </c>
      <c r="N7180">
        <v>3</v>
      </c>
      <c r="O7180">
        <v>0</v>
      </c>
      <c r="P7180">
        <v>8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1</v>
      </c>
      <c r="M7181">
        <v>0</v>
      </c>
      <c r="N7181">
        <v>3</v>
      </c>
      <c r="O7181">
        <v>0</v>
      </c>
      <c r="P7181">
        <v>4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6</v>
      </c>
      <c r="M7182">
        <v>0</v>
      </c>
      <c r="N7182">
        <v>3</v>
      </c>
      <c r="O7182">
        <v>0</v>
      </c>
      <c r="P7182">
        <v>9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5</v>
      </c>
      <c r="M7183">
        <v>0</v>
      </c>
      <c r="N7183">
        <v>0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2</v>
      </c>
      <c r="M7184">
        <v>0</v>
      </c>
      <c r="N7184">
        <v>2</v>
      </c>
      <c r="O7184">
        <v>0</v>
      </c>
      <c r="P7184">
        <v>4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2</v>
      </c>
      <c r="M7185">
        <v>0</v>
      </c>
      <c r="N7185">
        <v>4</v>
      </c>
      <c r="O7185">
        <v>0</v>
      </c>
      <c r="P7185">
        <v>6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4</v>
      </c>
      <c r="M7186">
        <v>0</v>
      </c>
      <c r="N7186">
        <v>7</v>
      </c>
      <c r="O7186">
        <v>0</v>
      </c>
      <c r="P7186">
        <v>11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2</v>
      </c>
      <c r="M7187">
        <v>0</v>
      </c>
      <c r="N7187">
        <v>4</v>
      </c>
      <c r="O7187">
        <v>0</v>
      </c>
      <c r="P7187">
        <v>6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5</v>
      </c>
      <c r="M7188">
        <v>0</v>
      </c>
      <c r="N7188">
        <v>2</v>
      </c>
      <c r="O7188">
        <v>0</v>
      </c>
      <c r="P7188">
        <v>7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3</v>
      </c>
      <c r="M7189">
        <v>0</v>
      </c>
      <c r="N7189">
        <v>7</v>
      </c>
      <c r="O7189">
        <v>0</v>
      </c>
      <c r="P7189">
        <v>10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2</v>
      </c>
      <c r="M7190">
        <v>0</v>
      </c>
      <c r="N7190">
        <v>6</v>
      </c>
      <c r="O7190">
        <v>0</v>
      </c>
      <c r="P7190">
        <v>8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2</v>
      </c>
      <c r="M7191">
        <v>0</v>
      </c>
      <c r="N7191">
        <v>8</v>
      </c>
      <c r="O7191">
        <v>0</v>
      </c>
      <c r="P7191">
        <v>10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5</v>
      </c>
      <c r="M7192">
        <v>0</v>
      </c>
      <c r="N7192">
        <v>4</v>
      </c>
      <c r="O7192">
        <v>0</v>
      </c>
      <c r="P7192">
        <v>9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6</v>
      </c>
      <c r="M7193">
        <v>0</v>
      </c>
      <c r="N7193">
        <v>3</v>
      </c>
      <c r="O7193">
        <v>0</v>
      </c>
      <c r="P7193">
        <v>9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5</v>
      </c>
      <c r="M7194">
        <v>0</v>
      </c>
      <c r="N7194">
        <v>3</v>
      </c>
      <c r="O7194">
        <v>0</v>
      </c>
      <c r="P7194">
        <v>8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4</v>
      </c>
      <c r="M7195">
        <v>0</v>
      </c>
      <c r="N7195">
        <v>1</v>
      </c>
      <c r="O7195">
        <v>0</v>
      </c>
      <c r="P7195">
        <v>5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2</v>
      </c>
      <c r="M7196">
        <v>0</v>
      </c>
      <c r="N7196">
        <v>3</v>
      </c>
      <c r="O7196">
        <v>0</v>
      </c>
      <c r="P7196">
        <v>5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5</v>
      </c>
      <c r="M7197">
        <v>0</v>
      </c>
      <c r="N7197">
        <v>4</v>
      </c>
      <c r="O7197">
        <v>0</v>
      </c>
      <c r="P7197">
        <v>9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3</v>
      </c>
      <c r="M7198">
        <v>0</v>
      </c>
      <c r="N7198">
        <v>6</v>
      </c>
      <c r="O7198">
        <v>0</v>
      </c>
      <c r="P7198">
        <v>9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4</v>
      </c>
      <c r="M7199">
        <v>0</v>
      </c>
      <c r="N7199">
        <v>6</v>
      </c>
      <c r="O7199">
        <v>0</v>
      </c>
      <c r="P7199">
        <v>10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1</v>
      </c>
      <c r="M7200">
        <v>0</v>
      </c>
      <c r="N7200">
        <v>4</v>
      </c>
      <c r="O7200">
        <v>0</v>
      </c>
      <c r="P7200">
        <v>5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4</v>
      </c>
      <c r="M7201">
        <v>0</v>
      </c>
      <c r="N7201">
        <v>3</v>
      </c>
      <c r="O7201">
        <v>0</v>
      </c>
      <c r="P7201">
        <v>7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2</v>
      </c>
      <c r="M7202">
        <v>0</v>
      </c>
      <c r="N7202">
        <v>7</v>
      </c>
      <c r="O7202">
        <v>0</v>
      </c>
      <c r="P7202">
        <v>9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6</v>
      </c>
      <c r="M7203">
        <v>0</v>
      </c>
      <c r="N7203">
        <v>2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4</v>
      </c>
      <c r="M7204">
        <v>0</v>
      </c>
      <c r="N7204">
        <v>4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3</v>
      </c>
      <c r="M7205">
        <v>0</v>
      </c>
      <c r="N7205">
        <v>1</v>
      </c>
      <c r="O7205">
        <v>0</v>
      </c>
      <c r="P7205">
        <v>4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3</v>
      </c>
      <c r="M7206">
        <v>0</v>
      </c>
      <c r="N7206">
        <v>5</v>
      </c>
      <c r="O7206">
        <v>0</v>
      </c>
      <c r="P7206">
        <v>8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2</v>
      </c>
      <c r="M7207">
        <v>0</v>
      </c>
      <c r="N7207">
        <v>4</v>
      </c>
      <c r="O7207">
        <v>0</v>
      </c>
      <c r="P7207">
        <v>6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1</v>
      </c>
      <c r="M7208">
        <v>0</v>
      </c>
      <c r="N7208">
        <v>1</v>
      </c>
      <c r="O7208">
        <v>0</v>
      </c>
      <c r="P7208">
        <v>2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4</v>
      </c>
      <c r="M7209">
        <v>0</v>
      </c>
      <c r="N7209">
        <v>2</v>
      </c>
      <c r="O7209">
        <v>0</v>
      </c>
      <c r="P7209">
        <v>6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2</v>
      </c>
      <c r="M7210">
        <v>0</v>
      </c>
      <c r="N7210">
        <v>6</v>
      </c>
      <c r="O7210">
        <v>0</v>
      </c>
      <c r="P7210">
        <v>8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3</v>
      </c>
      <c r="M7212">
        <v>0</v>
      </c>
      <c r="N7212">
        <v>3</v>
      </c>
      <c r="O7212">
        <v>0</v>
      </c>
      <c r="P7212">
        <v>6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2</v>
      </c>
      <c r="O7213">
        <v>0</v>
      </c>
      <c r="P7213">
        <v>3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1</v>
      </c>
      <c r="M7214">
        <v>0</v>
      </c>
      <c r="N7214">
        <v>0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1</v>
      </c>
      <c r="M7215">
        <v>0</v>
      </c>
      <c r="N7215">
        <v>2</v>
      </c>
      <c r="O7215">
        <v>0</v>
      </c>
      <c r="P7215">
        <v>3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1</v>
      </c>
      <c r="O7216">
        <v>0</v>
      </c>
      <c r="P7216">
        <v>1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0</v>
      </c>
      <c r="M7217">
        <v>0</v>
      </c>
      <c r="N7217">
        <v>0</v>
      </c>
      <c r="O7217">
        <v>0</v>
      </c>
      <c r="P7217">
        <v>0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3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1</v>
      </c>
      <c r="M7219">
        <v>0</v>
      </c>
      <c r="N7219">
        <v>2</v>
      </c>
      <c r="O7219">
        <v>0</v>
      </c>
      <c r="P7219">
        <v>3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0</v>
      </c>
      <c r="M7221">
        <v>0</v>
      </c>
      <c r="N7221">
        <v>1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1</v>
      </c>
      <c r="O7232">
        <v>0</v>
      </c>
      <c r="P7232">
        <v>1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313</v>
      </c>
      <c r="M7234">
        <v>3</v>
      </c>
      <c r="N7234">
        <v>345</v>
      </c>
      <c r="O7234">
        <v>1</v>
      </c>
      <c r="P7234">
        <v>658</v>
      </c>
      <c r="Q7234">
        <v>4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2</v>
      </c>
      <c r="M7236">
        <v>0</v>
      </c>
      <c r="N7236">
        <v>1</v>
      </c>
      <c r="O7236">
        <v>0</v>
      </c>
      <c r="P7236">
        <v>3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1</v>
      </c>
      <c r="M7237">
        <v>1</v>
      </c>
      <c r="N7237">
        <v>2</v>
      </c>
      <c r="O7237">
        <v>0</v>
      </c>
      <c r="P7237">
        <v>3</v>
      </c>
      <c r="Q7237">
        <v>1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2</v>
      </c>
      <c r="M7238">
        <v>0</v>
      </c>
      <c r="N7238">
        <v>1</v>
      </c>
      <c r="O7238">
        <v>0</v>
      </c>
      <c r="P7238">
        <v>3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2</v>
      </c>
      <c r="M7239">
        <v>0</v>
      </c>
      <c r="N7239">
        <v>5</v>
      </c>
      <c r="O7239">
        <v>0</v>
      </c>
      <c r="P7239">
        <v>7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4</v>
      </c>
      <c r="M7240">
        <v>0</v>
      </c>
      <c r="N7240">
        <v>1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3</v>
      </c>
      <c r="M7241">
        <v>0</v>
      </c>
      <c r="N7241">
        <v>3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1</v>
      </c>
      <c r="O7242">
        <v>0</v>
      </c>
      <c r="P7242">
        <v>2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4</v>
      </c>
      <c r="M7243">
        <v>0</v>
      </c>
      <c r="N7243">
        <v>4</v>
      </c>
      <c r="O7243">
        <v>0</v>
      </c>
      <c r="P7243">
        <v>8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2</v>
      </c>
      <c r="M7244">
        <v>0</v>
      </c>
      <c r="N7244">
        <v>6</v>
      </c>
      <c r="O7244">
        <v>0</v>
      </c>
      <c r="P7244">
        <v>8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1</v>
      </c>
      <c r="M7245">
        <v>0</v>
      </c>
      <c r="N7245">
        <v>3</v>
      </c>
      <c r="O7245">
        <v>0</v>
      </c>
      <c r="P7245">
        <v>4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4</v>
      </c>
      <c r="M7246">
        <v>0</v>
      </c>
      <c r="N7246">
        <v>3</v>
      </c>
      <c r="O7246">
        <v>0</v>
      </c>
      <c r="P7246">
        <v>7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5</v>
      </c>
      <c r="M7247">
        <v>0</v>
      </c>
      <c r="N7247">
        <v>4</v>
      </c>
      <c r="O7247">
        <v>0</v>
      </c>
      <c r="P7247">
        <v>9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2</v>
      </c>
      <c r="M7248">
        <v>0</v>
      </c>
      <c r="N7248">
        <v>3</v>
      </c>
      <c r="O7248">
        <v>0</v>
      </c>
      <c r="P7248">
        <v>5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2</v>
      </c>
      <c r="M7249">
        <v>0</v>
      </c>
      <c r="N7249">
        <v>4</v>
      </c>
      <c r="O7249">
        <v>0</v>
      </c>
      <c r="P7249">
        <v>6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1</v>
      </c>
      <c r="M7250">
        <v>0</v>
      </c>
      <c r="N7250">
        <v>3</v>
      </c>
      <c r="O7250">
        <v>0</v>
      </c>
      <c r="P7250">
        <v>4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3</v>
      </c>
      <c r="M7251">
        <v>0</v>
      </c>
      <c r="N7251">
        <v>0</v>
      </c>
      <c r="O7251">
        <v>0</v>
      </c>
      <c r="P7251">
        <v>3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1</v>
      </c>
      <c r="M7252">
        <v>0</v>
      </c>
      <c r="N7252">
        <v>4</v>
      </c>
      <c r="O7252">
        <v>0</v>
      </c>
      <c r="P7252">
        <v>5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4</v>
      </c>
      <c r="M7253">
        <v>0</v>
      </c>
      <c r="N7253">
        <v>3</v>
      </c>
      <c r="O7253">
        <v>0</v>
      </c>
      <c r="P7253">
        <v>7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1</v>
      </c>
      <c r="M7254">
        <v>0</v>
      </c>
      <c r="N7254">
        <v>2</v>
      </c>
      <c r="O7254">
        <v>0</v>
      </c>
      <c r="P7254">
        <v>3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3</v>
      </c>
      <c r="M7255">
        <v>0</v>
      </c>
      <c r="N7255">
        <v>0</v>
      </c>
      <c r="O7255">
        <v>0</v>
      </c>
      <c r="P7255">
        <v>3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2</v>
      </c>
      <c r="M7256">
        <v>0</v>
      </c>
      <c r="N7256">
        <v>2</v>
      </c>
      <c r="O7256">
        <v>0</v>
      </c>
      <c r="P7256">
        <v>4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2</v>
      </c>
      <c r="M7257">
        <v>0</v>
      </c>
      <c r="N7257">
        <v>0</v>
      </c>
      <c r="O7257">
        <v>0</v>
      </c>
      <c r="P7257">
        <v>2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6</v>
      </c>
      <c r="M7258">
        <v>0</v>
      </c>
      <c r="N7258">
        <v>3</v>
      </c>
      <c r="O7258">
        <v>0</v>
      </c>
      <c r="P7258">
        <v>9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2</v>
      </c>
      <c r="M7259">
        <v>0</v>
      </c>
      <c r="N7259">
        <v>1</v>
      </c>
      <c r="O7259">
        <v>0</v>
      </c>
      <c r="P7259">
        <v>3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1</v>
      </c>
      <c r="M7260">
        <v>0</v>
      </c>
      <c r="N7260">
        <v>3</v>
      </c>
      <c r="O7260">
        <v>0</v>
      </c>
      <c r="P7260">
        <v>4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1</v>
      </c>
      <c r="O7261">
        <v>0</v>
      </c>
      <c r="P7261">
        <v>2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1</v>
      </c>
      <c r="M7262">
        <v>0</v>
      </c>
      <c r="N7262">
        <v>3</v>
      </c>
      <c r="O7262">
        <v>0</v>
      </c>
      <c r="P7262">
        <v>4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0</v>
      </c>
      <c r="M7263">
        <v>0</v>
      </c>
      <c r="N7263">
        <v>3</v>
      </c>
      <c r="O7263">
        <v>1</v>
      </c>
      <c r="P7263">
        <v>3</v>
      </c>
      <c r="Q7263">
        <v>1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3</v>
      </c>
      <c r="M7264">
        <v>0</v>
      </c>
      <c r="N7264">
        <v>1</v>
      </c>
      <c r="O7264">
        <v>0</v>
      </c>
      <c r="P7264">
        <v>4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0</v>
      </c>
      <c r="O7265">
        <v>0</v>
      </c>
      <c r="P7265">
        <v>0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2</v>
      </c>
      <c r="M7266">
        <v>1</v>
      </c>
      <c r="N7266">
        <v>0</v>
      </c>
      <c r="O7266">
        <v>0</v>
      </c>
      <c r="P7266">
        <v>2</v>
      </c>
      <c r="Q7266">
        <v>1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3</v>
      </c>
      <c r="M7267">
        <v>0</v>
      </c>
      <c r="N7267">
        <v>2</v>
      </c>
      <c r="O7267">
        <v>0</v>
      </c>
      <c r="P7267">
        <v>5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1</v>
      </c>
      <c r="M7268">
        <v>0</v>
      </c>
      <c r="N7268">
        <v>0</v>
      </c>
      <c r="O7268">
        <v>0</v>
      </c>
      <c r="P7268">
        <v>1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2</v>
      </c>
      <c r="M7269">
        <v>0</v>
      </c>
      <c r="N7269">
        <v>4</v>
      </c>
      <c r="O7269">
        <v>1</v>
      </c>
      <c r="P7269">
        <v>6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1</v>
      </c>
      <c r="N7270">
        <v>3</v>
      </c>
      <c r="O7270">
        <v>0</v>
      </c>
      <c r="P7270">
        <v>6</v>
      </c>
      <c r="Q7270">
        <v>1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3</v>
      </c>
      <c r="M7271">
        <v>0</v>
      </c>
      <c r="N7271">
        <v>3</v>
      </c>
      <c r="O7271">
        <v>0</v>
      </c>
      <c r="P7271">
        <v>6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4</v>
      </c>
      <c r="M7272">
        <v>0</v>
      </c>
      <c r="N7272">
        <v>2</v>
      </c>
      <c r="O7272">
        <v>0</v>
      </c>
      <c r="P7272">
        <v>6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1</v>
      </c>
      <c r="M7273">
        <v>0</v>
      </c>
      <c r="N7273">
        <v>1</v>
      </c>
      <c r="O7273">
        <v>0</v>
      </c>
      <c r="P7273">
        <v>2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1</v>
      </c>
      <c r="O7274">
        <v>0</v>
      </c>
      <c r="P7274">
        <v>3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3</v>
      </c>
      <c r="M7275">
        <v>0</v>
      </c>
      <c r="N7275">
        <v>3</v>
      </c>
      <c r="O7275">
        <v>0</v>
      </c>
      <c r="P7275">
        <v>6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1</v>
      </c>
      <c r="M7276">
        <v>0</v>
      </c>
      <c r="N7276">
        <v>3</v>
      </c>
      <c r="O7276">
        <v>0</v>
      </c>
      <c r="P7276">
        <v>4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3</v>
      </c>
      <c r="M7277">
        <v>0</v>
      </c>
      <c r="N7277">
        <v>4</v>
      </c>
      <c r="O7277">
        <v>0</v>
      </c>
      <c r="P7277">
        <v>7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3</v>
      </c>
      <c r="M7278">
        <v>0</v>
      </c>
      <c r="N7278">
        <v>5</v>
      </c>
      <c r="O7278">
        <v>0</v>
      </c>
      <c r="P7278">
        <v>8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5</v>
      </c>
      <c r="M7279">
        <v>0</v>
      </c>
      <c r="N7279">
        <v>5</v>
      </c>
      <c r="O7279">
        <v>0</v>
      </c>
      <c r="P7279">
        <v>10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4</v>
      </c>
      <c r="M7280">
        <v>0</v>
      </c>
      <c r="N7280">
        <v>3</v>
      </c>
      <c r="O7280">
        <v>0</v>
      </c>
      <c r="P7280">
        <v>7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3</v>
      </c>
      <c r="M7281">
        <v>0</v>
      </c>
      <c r="N7281">
        <v>4</v>
      </c>
      <c r="O7281">
        <v>0</v>
      </c>
      <c r="P7281">
        <v>7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2</v>
      </c>
      <c r="M7282">
        <v>0</v>
      </c>
      <c r="N7282">
        <v>6</v>
      </c>
      <c r="O7282">
        <v>0</v>
      </c>
      <c r="P7282">
        <v>8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4</v>
      </c>
      <c r="M7283">
        <v>0</v>
      </c>
      <c r="N7283">
        <v>4</v>
      </c>
      <c r="O7283">
        <v>0</v>
      </c>
      <c r="P7283">
        <v>8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2</v>
      </c>
      <c r="M7284">
        <v>0</v>
      </c>
      <c r="N7284">
        <v>2</v>
      </c>
      <c r="O7284">
        <v>0</v>
      </c>
      <c r="P7284">
        <v>4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1</v>
      </c>
      <c r="M7285">
        <v>0</v>
      </c>
      <c r="N7285">
        <v>4</v>
      </c>
      <c r="O7285">
        <v>0</v>
      </c>
      <c r="P7285">
        <v>5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4</v>
      </c>
      <c r="M7286">
        <v>0</v>
      </c>
      <c r="N7286">
        <v>2</v>
      </c>
      <c r="O7286">
        <v>0</v>
      </c>
      <c r="P7286">
        <v>6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1</v>
      </c>
      <c r="M7287">
        <v>0</v>
      </c>
      <c r="N7287">
        <v>3</v>
      </c>
      <c r="O7287">
        <v>0</v>
      </c>
      <c r="P7287">
        <v>4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6</v>
      </c>
      <c r="O7288">
        <v>0</v>
      </c>
      <c r="P7288">
        <v>9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2</v>
      </c>
      <c r="M7289">
        <v>0</v>
      </c>
      <c r="N7289">
        <v>7</v>
      </c>
      <c r="O7289">
        <v>0</v>
      </c>
      <c r="P7289">
        <v>9</v>
      </c>
      <c r="Q7289">
        <v>0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2</v>
      </c>
      <c r="M7290">
        <v>0</v>
      </c>
      <c r="N7290">
        <v>3</v>
      </c>
      <c r="O7290">
        <v>0</v>
      </c>
      <c r="P7290">
        <v>5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4</v>
      </c>
      <c r="M7291">
        <v>0</v>
      </c>
      <c r="N7291">
        <v>1</v>
      </c>
      <c r="O7291">
        <v>0</v>
      </c>
      <c r="P7291">
        <v>5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6</v>
      </c>
      <c r="M7292">
        <v>0</v>
      </c>
      <c r="N7292">
        <v>5</v>
      </c>
      <c r="O7292">
        <v>0</v>
      </c>
      <c r="P7292">
        <v>11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5</v>
      </c>
      <c r="M7293">
        <v>0</v>
      </c>
      <c r="N7293">
        <v>1</v>
      </c>
      <c r="O7293">
        <v>0</v>
      </c>
      <c r="P7293">
        <v>6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4</v>
      </c>
      <c r="M7294">
        <v>0</v>
      </c>
      <c r="N7294">
        <v>1</v>
      </c>
      <c r="O7294">
        <v>0</v>
      </c>
      <c r="P7294">
        <v>5</v>
      </c>
      <c r="Q7294">
        <v>0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3</v>
      </c>
      <c r="M7295">
        <v>0</v>
      </c>
      <c r="N7295">
        <v>5</v>
      </c>
      <c r="O7295">
        <v>0</v>
      </c>
      <c r="P7295">
        <v>8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2</v>
      </c>
      <c r="M7296">
        <v>1</v>
      </c>
      <c r="N7296">
        <v>2</v>
      </c>
      <c r="O7296">
        <v>0</v>
      </c>
      <c r="P7296">
        <v>4</v>
      </c>
      <c r="Q7296">
        <v>1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3</v>
      </c>
      <c r="M7297">
        <v>0</v>
      </c>
      <c r="N7297">
        <v>3</v>
      </c>
      <c r="O7297">
        <v>0</v>
      </c>
      <c r="P7297">
        <v>6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2</v>
      </c>
      <c r="M7298">
        <v>0</v>
      </c>
      <c r="N7298">
        <v>4</v>
      </c>
      <c r="O7298">
        <v>0</v>
      </c>
      <c r="P7298">
        <v>6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2</v>
      </c>
      <c r="O7299">
        <v>0</v>
      </c>
      <c r="P7299">
        <v>3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1</v>
      </c>
      <c r="M7300">
        <v>0</v>
      </c>
      <c r="N7300">
        <v>2</v>
      </c>
      <c r="O7300">
        <v>0</v>
      </c>
      <c r="P7300">
        <v>3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1</v>
      </c>
      <c r="M7301">
        <v>0</v>
      </c>
      <c r="N7301">
        <v>4</v>
      </c>
      <c r="O7301">
        <v>0</v>
      </c>
      <c r="P7301">
        <v>5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2</v>
      </c>
      <c r="M7302">
        <v>0</v>
      </c>
      <c r="N7302">
        <v>2</v>
      </c>
      <c r="O7302">
        <v>0</v>
      </c>
      <c r="P7302">
        <v>4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3</v>
      </c>
      <c r="M7303">
        <v>0</v>
      </c>
      <c r="N7303">
        <v>6</v>
      </c>
      <c r="O7303">
        <v>0</v>
      </c>
      <c r="P7303">
        <v>9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3</v>
      </c>
      <c r="M7304">
        <v>0</v>
      </c>
      <c r="N7304">
        <v>4</v>
      </c>
      <c r="O7304">
        <v>0</v>
      </c>
      <c r="P7304">
        <v>7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3</v>
      </c>
      <c r="M7305">
        <v>0</v>
      </c>
      <c r="N7305">
        <v>1</v>
      </c>
      <c r="O7305">
        <v>0</v>
      </c>
      <c r="P7305">
        <v>4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2</v>
      </c>
      <c r="M7306">
        <v>0</v>
      </c>
      <c r="N7306">
        <v>4</v>
      </c>
      <c r="O7306">
        <v>0</v>
      </c>
      <c r="P7306">
        <v>6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3</v>
      </c>
      <c r="O7307">
        <v>0</v>
      </c>
      <c r="P7307">
        <v>6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1</v>
      </c>
      <c r="M7308">
        <v>0</v>
      </c>
      <c r="N7308">
        <v>1</v>
      </c>
      <c r="O7308">
        <v>0</v>
      </c>
      <c r="P7308">
        <v>2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3</v>
      </c>
      <c r="M7309">
        <v>0</v>
      </c>
      <c r="N7309">
        <v>2</v>
      </c>
      <c r="O7309">
        <v>0</v>
      </c>
      <c r="P7309">
        <v>5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3</v>
      </c>
      <c r="M7310">
        <v>0</v>
      </c>
      <c r="N7310">
        <v>7</v>
      </c>
      <c r="O7310">
        <v>0</v>
      </c>
      <c r="P7310">
        <v>10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6</v>
      </c>
      <c r="M7311">
        <v>0</v>
      </c>
      <c r="N7311">
        <v>1</v>
      </c>
      <c r="O7311">
        <v>0</v>
      </c>
      <c r="P7311">
        <v>7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1</v>
      </c>
      <c r="M7312">
        <v>0</v>
      </c>
      <c r="N7312">
        <v>2</v>
      </c>
      <c r="O7312">
        <v>0</v>
      </c>
      <c r="P7312">
        <v>3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3</v>
      </c>
      <c r="M7313">
        <v>0</v>
      </c>
      <c r="N7313">
        <v>1</v>
      </c>
      <c r="O7313">
        <v>0</v>
      </c>
      <c r="P7313">
        <v>4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0</v>
      </c>
      <c r="M7314">
        <v>0</v>
      </c>
      <c r="N7314">
        <v>9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4</v>
      </c>
      <c r="M7315">
        <v>0</v>
      </c>
      <c r="N7315">
        <v>4</v>
      </c>
      <c r="O7315">
        <v>0</v>
      </c>
      <c r="P7315">
        <v>8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3</v>
      </c>
      <c r="M7316">
        <v>0</v>
      </c>
      <c r="N7316">
        <v>6</v>
      </c>
      <c r="O7316">
        <v>0</v>
      </c>
      <c r="P7316">
        <v>9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1</v>
      </c>
      <c r="M7317">
        <v>0</v>
      </c>
      <c r="N7317">
        <v>3</v>
      </c>
      <c r="O7317">
        <v>0</v>
      </c>
      <c r="P7317">
        <v>4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6</v>
      </c>
      <c r="M7318">
        <v>0</v>
      </c>
      <c r="N7318">
        <v>0</v>
      </c>
      <c r="O7318">
        <v>0</v>
      </c>
      <c r="P7318">
        <v>6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1</v>
      </c>
      <c r="M7319">
        <v>0</v>
      </c>
      <c r="N7319">
        <v>1</v>
      </c>
      <c r="O7319">
        <v>0</v>
      </c>
      <c r="P7319">
        <v>2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1</v>
      </c>
      <c r="M7320">
        <v>0</v>
      </c>
      <c r="N7320">
        <v>3</v>
      </c>
      <c r="O7320">
        <v>0</v>
      </c>
      <c r="P7320">
        <v>4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2</v>
      </c>
      <c r="M7321">
        <v>0</v>
      </c>
      <c r="N7321">
        <v>3</v>
      </c>
      <c r="O7321">
        <v>0</v>
      </c>
      <c r="P7321">
        <v>5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2</v>
      </c>
      <c r="O7322">
        <v>0</v>
      </c>
      <c r="P7322">
        <v>4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2</v>
      </c>
      <c r="O7323">
        <v>0</v>
      </c>
      <c r="P7323">
        <v>3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2</v>
      </c>
      <c r="M7324">
        <v>0</v>
      </c>
      <c r="N7324">
        <v>1</v>
      </c>
      <c r="O7324">
        <v>0</v>
      </c>
      <c r="P7324">
        <v>3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0</v>
      </c>
      <c r="M7325">
        <v>0</v>
      </c>
      <c r="N7325">
        <v>1</v>
      </c>
      <c r="O7325">
        <v>0</v>
      </c>
      <c r="P7325">
        <v>1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1</v>
      </c>
      <c r="O7326">
        <v>0</v>
      </c>
      <c r="P7326">
        <v>2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2</v>
      </c>
      <c r="M7327">
        <v>0</v>
      </c>
      <c r="N7327">
        <v>1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1</v>
      </c>
      <c r="M7328">
        <v>0</v>
      </c>
      <c r="N7328">
        <v>4</v>
      </c>
      <c r="O7328">
        <v>0</v>
      </c>
      <c r="P7328">
        <v>5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3</v>
      </c>
      <c r="O7329">
        <v>0</v>
      </c>
      <c r="P7329">
        <v>3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0</v>
      </c>
      <c r="O7330">
        <v>0</v>
      </c>
      <c r="P7330">
        <v>0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0</v>
      </c>
      <c r="M7332">
        <v>0</v>
      </c>
      <c r="N7332">
        <v>1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0</v>
      </c>
      <c r="O7334">
        <v>0</v>
      </c>
      <c r="P7334">
        <v>0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0</v>
      </c>
      <c r="O7335">
        <v>0</v>
      </c>
      <c r="P7335">
        <v>0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1</v>
      </c>
      <c r="O7337">
        <v>0</v>
      </c>
      <c r="P7337">
        <v>1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222</v>
      </c>
      <c r="M7347">
        <v>4</v>
      </c>
      <c r="N7347">
        <v>260</v>
      </c>
      <c r="O7347">
        <v>2</v>
      </c>
      <c r="P7347">
        <v>482</v>
      </c>
      <c r="Q7347">
        <v>6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2</v>
      </c>
      <c r="M7349">
        <v>0</v>
      </c>
      <c r="N7349">
        <v>3</v>
      </c>
      <c r="O7349">
        <v>0</v>
      </c>
      <c r="P7349">
        <v>5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4</v>
      </c>
      <c r="M7350">
        <v>0</v>
      </c>
      <c r="N7350">
        <v>4</v>
      </c>
      <c r="O7350">
        <v>0</v>
      </c>
      <c r="P7350">
        <v>8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3</v>
      </c>
      <c r="M7351">
        <v>0</v>
      </c>
      <c r="N7351">
        <v>1</v>
      </c>
      <c r="O7351">
        <v>0</v>
      </c>
      <c r="P7351">
        <v>4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5</v>
      </c>
      <c r="M7352">
        <v>0</v>
      </c>
      <c r="N7352">
        <v>2</v>
      </c>
      <c r="O7352">
        <v>0</v>
      </c>
      <c r="P7352">
        <v>7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5</v>
      </c>
      <c r="M7353">
        <v>0</v>
      </c>
      <c r="N7353">
        <v>3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3</v>
      </c>
      <c r="M7354">
        <v>0</v>
      </c>
      <c r="N7354">
        <v>6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6</v>
      </c>
      <c r="M7355">
        <v>0</v>
      </c>
      <c r="N7355">
        <v>5</v>
      </c>
      <c r="O7355">
        <v>0</v>
      </c>
      <c r="P7355">
        <v>11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4</v>
      </c>
      <c r="M7356">
        <v>0</v>
      </c>
      <c r="N7356">
        <v>4</v>
      </c>
      <c r="O7356">
        <v>0</v>
      </c>
      <c r="P7356">
        <v>8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2</v>
      </c>
      <c r="M7357">
        <v>0</v>
      </c>
      <c r="N7357">
        <v>7</v>
      </c>
      <c r="O7357">
        <v>0</v>
      </c>
      <c r="P7357">
        <v>9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4</v>
      </c>
      <c r="M7358">
        <v>0</v>
      </c>
      <c r="N7358">
        <v>5</v>
      </c>
      <c r="O7358">
        <v>0</v>
      </c>
      <c r="P7358">
        <v>9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9</v>
      </c>
      <c r="M7359">
        <v>0</v>
      </c>
      <c r="N7359">
        <v>5</v>
      </c>
      <c r="O7359">
        <v>0</v>
      </c>
      <c r="P7359">
        <v>14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4</v>
      </c>
      <c r="M7360">
        <v>0</v>
      </c>
      <c r="N7360">
        <v>8</v>
      </c>
      <c r="O7360">
        <v>0</v>
      </c>
      <c r="P7360">
        <v>12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2</v>
      </c>
      <c r="M7361">
        <v>0</v>
      </c>
      <c r="N7361">
        <v>10</v>
      </c>
      <c r="O7361">
        <v>0</v>
      </c>
      <c r="P7361">
        <v>12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4</v>
      </c>
      <c r="M7362">
        <v>0</v>
      </c>
      <c r="N7362">
        <v>5</v>
      </c>
      <c r="O7362">
        <v>0</v>
      </c>
      <c r="P7362">
        <v>9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3</v>
      </c>
      <c r="M7363">
        <v>0</v>
      </c>
      <c r="N7363">
        <v>10</v>
      </c>
      <c r="O7363">
        <v>0</v>
      </c>
      <c r="P7363">
        <v>13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12</v>
      </c>
      <c r="M7364">
        <v>0</v>
      </c>
      <c r="N7364">
        <v>10</v>
      </c>
      <c r="O7364">
        <v>0</v>
      </c>
      <c r="P7364">
        <v>22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6</v>
      </c>
      <c r="M7365">
        <v>0</v>
      </c>
      <c r="N7365">
        <v>6</v>
      </c>
      <c r="O7365">
        <v>0</v>
      </c>
      <c r="P7365">
        <v>12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3</v>
      </c>
      <c r="M7366">
        <v>0</v>
      </c>
      <c r="N7366">
        <v>9</v>
      </c>
      <c r="O7366">
        <v>0</v>
      </c>
      <c r="P7366">
        <v>12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4</v>
      </c>
      <c r="M7367">
        <v>0</v>
      </c>
      <c r="N7367">
        <v>6</v>
      </c>
      <c r="O7367">
        <v>0</v>
      </c>
      <c r="P7367">
        <v>10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3</v>
      </c>
      <c r="M7368">
        <v>0</v>
      </c>
      <c r="N7368">
        <v>10</v>
      </c>
      <c r="O7368">
        <v>0</v>
      </c>
      <c r="P7368">
        <v>13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7</v>
      </c>
      <c r="M7369">
        <v>0</v>
      </c>
      <c r="N7369">
        <v>8</v>
      </c>
      <c r="O7369">
        <v>0</v>
      </c>
      <c r="P7369">
        <v>15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10</v>
      </c>
      <c r="M7370">
        <v>0</v>
      </c>
      <c r="N7370">
        <v>5</v>
      </c>
      <c r="O7370">
        <v>0</v>
      </c>
      <c r="P7370">
        <v>15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7</v>
      </c>
      <c r="M7371">
        <v>0</v>
      </c>
      <c r="N7371">
        <v>5</v>
      </c>
      <c r="O7371">
        <v>1</v>
      </c>
      <c r="P7371">
        <v>12</v>
      </c>
      <c r="Q7371">
        <v>1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4</v>
      </c>
      <c r="M7372">
        <v>0</v>
      </c>
      <c r="N7372">
        <v>2</v>
      </c>
      <c r="O7372">
        <v>0</v>
      </c>
      <c r="P7372">
        <v>6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5</v>
      </c>
      <c r="M7373">
        <v>0</v>
      </c>
      <c r="N7373">
        <v>4</v>
      </c>
      <c r="O7373">
        <v>0</v>
      </c>
      <c r="P7373">
        <v>9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5</v>
      </c>
      <c r="M7374">
        <v>0</v>
      </c>
      <c r="N7374">
        <v>6</v>
      </c>
      <c r="O7374">
        <v>1</v>
      </c>
      <c r="P7374">
        <v>11</v>
      </c>
      <c r="Q7374">
        <v>1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5</v>
      </c>
      <c r="M7375">
        <v>0</v>
      </c>
      <c r="N7375">
        <v>3</v>
      </c>
      <c r="O7375">
        <v>0</v>
      </c>
      <c r="P7375">
        <v>8</v>
      </c>
      <c r="Q7375">
        <v>0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5</v>
      </c>
      <c r="M7376">
        <v>0</v>
      </c>
      <c r="N7376">
        <v>3</v>
      </c>
      <c r="O7376">
        <v>0</v>
      </c>
      <c r="P7376">
        <v>8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4</v>
      </c>
      <c r="M7377">
        <v>1</v>
      </c>
      <c r="N7377">
        <v>4</v>
      </c>
      <c r="O7377">
        <v>0</v>
      </c>
      <c r="P7377">
        <v>8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5</v>
      </c>
      <c r="M7378">
        <v>0</v>
      </c>
      <c r="N7378">
        <v>1</v>
      </c>
      <c r="O7378">
        <v>0</v>
      </c>
      <c r="P7378">
        <v>6</v>
      </c>
      <c r="Q7378">
        <v>0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5</v>
      </c>
      <c r="M7379">
        <v>0</v>
      </c>
      <c r="N7379">
        <v>4</v>
      </c>
      <c r="O7379">
        <v>0</v>
      </c>
      <c r="P7379">
        <v>9</v>
      </c>
      <c r="Q7379">
        <v>0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3</v>
      </c>
      <c r="M7380">
        <v>0</v>
      </c>
      <c r="N7380">
        <v>3</v>
      </c>
      <c r="O7380">
        <v>0</v>
      </c>
      <c r="P7380">
        <v>6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5</v>
      </c>
      <c r="M7381">
        <v>0</v>
      </c>
      <c r="N7381">
        <v>6</v>
      </c>
      <c r="O7381">
        <v>0</v>
      </c>
      <c r="P7381">
        <v>11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4</v>
      </c>
      <c r="M7382">
        <v>0</v>
      </c>
      <c r="N7382">
        <v>9</v>
      </c>
      <c r="O7382">
        <v>0</v>
      </c>
      <c r="P7382">
        <v>13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3</v>
      </c>
      <c r="M7383">
        <v>0</v>
      </c>
      <c r="N7383">
        <v>6</v>
      </c>
      <c r="O7383">
        <v>0</v>
      </c>
      <c r="P7383">
        <v>9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5</v>
      </c>
      <c r="M7384">
        <v>0</v>
      </c>
      <c r="N7384">
        <v>4</v>
      </c>
      <c r="O7384">
        <v>0</v>
      </c>
      <c r="P7384">
        <v>9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3</v>
      </c>
      <c r="M7385">
        <v>0</v>
      </c>
      <c r="N7385">
        <v>3</v>
      </c>
      <c r="O7385">
        <v>0</v>
      </c>
      <c r="P7385">
        <v>6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9</v>
      </c>
      <c r="M7386">
        <v>0</v>
      </c>
      <c r="N7386">
        <v>6</v>
      </c>
      <c r="O7386">
        <v>0</v>
      </c>
      <c r="P7386">
        <v>15</v>
      </c>
      <c r="Q7386">
        <v>0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5</v>
      </c>
      <c r="M7387">
        <v>0</v>
      </c>
      <c r="N7387">
        <v>10</v>
      </c>
      <c r="O7387">
        <v>0</v>
      </c>
      <c r="P7387">
        <v>15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9</v>
      </c>
      <c r="M7388">
        <v>1</v>
      </c>
      <c r="N7388">
        <v>4</v>
      </c>
      <c r="O7388">
        <v>0</v>
      </c>
      <c r="P7388">
        <v>13</v>
      </c>
      <c r="Q7388">
        <v>1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7</v>
      </c>
      <c r="M7389">
        <v>0</v>
      </c>
      <c r="N7389">
        <v>6</v>
      </c>
      <c r="O7389">
        <v>0</v>
      </c>
      <c r="P7389">
        <v>13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8</v>
      </c>
      <c r="M7390">
        <v>1</v>
      </c>
      <c r="N7390">
        <v>8</v>
      </c>
      <c r="O7390">
        <v>0</v>
      </c>
      <c r="P7390">
        <v>16</v>
      </c>
      <c r="Q7390">
        <v>1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4</v>
      </c>
      <c r="M7391">
        <v>0</v>
      </c>
      <c r="N7391">
        <v>9</v>
      </c>
      <c r="O7391">
        <v>0</v>
      </c>
      <c r="P7391">
        <v>13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9</v>
      </c>
      <c r="M7392">
        <v>0</v>
      </c>
      <c r="N7392">
        <v>5</v>
      </c>
      <c r="O7392">
        <v>0</v>
      </c>
      <c r="P7392">
        <v>14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8</v>
      </c>
      <c r="M7393">
        <v>0</v>
      </c>
      <c r="N7393">
        <v>3</v>
      </c>
      <c r="O7393">
        <v>0</v>
      </c>
      <c r="P7393">
        <v>11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2</v>
      </c>
      <c r="M7394">
        <v>0</v>
      </c>
      <c r="N7394">
        <v>10</v>
      </c>
      <c r="O7394">
        <v>0</v>
      </c>
      <c r="P7394">
        <v>12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7</v>
      </c>
      <c r="M7395">
        <v>0</v>
      </c>
      <c r="N7395">
        <v>8</v>
      </c>
      <c r="O7395">
        <v>0</v>
      </c>
      <c r="P7395">
        <v>15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4</v>
      </c>
      <c r="M7396">
        <v>0</v>
      </c>
      <c r="N7396">
        <v>7</v>
      </c>
      <c r="O7396">
        <v>0</v>
      </c>
      <c r="P7396">
        <v>11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11</v>
      </c>
      <c r="M7397">
        <v>0</v>
      </c>
      <c r="N7397">
        <v>10</v>
      </c>
      <c r="O7397">
        <v>0</v>
      </c>
      <c r="P7397">
        <v>21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7</v>
      </c>
      <c r="M7398">
        <v>0</v>
      </c>
      <c r="N7398">
        <v>11</v>
      </c>
      <c r="O7398">
        <v>0</v>
      </c>
      <c r="P7398">
        <v>18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9</v>
      </c>
      <c r="M7399">
        <v>0</v>
      </c>
      <c r="N7399">
        <v>13</v>
      </c>
      <c r="O7399">
        <v>0</v>
      </c>
      <c r="P7399">
        <v>22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21</v>
      </c>
      <c r="M7400">
        <v>0</v>
      </c>
      <c r="N7400">
        <v>17</v>
      </c>
      <c r="O7400">
        <v>0</v>
      </c>
      <c r="P7400">
        <v>38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8</v>
      </c>
      <c r="M7401">
        <v>0</v>
      </c>
      <c r="N7401">
        <v>11</v>
      </c>
      <c r="O7401">
        <v>0</v>
      </c>
      <c r="P7401">
        <v>19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7</v>
      </c>
      <c r="M7402">
        <v>0</v>
      </c>
      <c r="N7402">
        <v>17</v>
      </c>
      <c r="O7402">
        <v>0</v>
      </c>
      <c r="P7402">
        <v>24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14</v>
      </c>
      <c r="M7403">
        <v>0</v>
      </c>
      <c r="N7403">
        <v>15</v>
      </c>
      <c r="O7403">
        <v>0</v>
      </c>
      <c r="P7403">
        <v>29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9</v>
      </c>
      <c r="M7404">
        <v>0</v>
      </c>
      <c r="N7404">
        <v>11</v>
      </c>
      <c r="O7404">
        <v>0</v>
      </c>
      <c r="P7404">
        <v>20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10</v>
      </c>
      <c r="M7405">
        <v>0</v>
      </c>
      <c r="N7405">
        <v>9</v>
      </c>
      <c r="O7405">
        <v>0</v>
      </c>
      <c r="P7405">
        <v>19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2</v>
      </c>
      <c r="M7406">
        <v>0</v>
      </c>
      <c r="N7406">
        <v>8</v>
      </c>
      <c r="O7406">
        <v>0</v>
      </c>
      <c r="P7406">
        <v>10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5</v>
      </c>
      <c r="O7407">
        <v>0</v>
      </c>
      <c r="P7407">
        <v>13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10</v>
      </c>
      <c r="M7408">
        <v>0</v>
      </c>
      <c r="N7408">
        <v>10</v>
      </c>
      <c r="O7408">
        <v>0</v>
      </c>
      <c r="P7408">
        <v>20</v>
      </c>
      <c r="Q7408">
        <v>0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8</v>
      </c>
      <c r="M7409">
        <v>0</v>
      </c>
      <c r="N7409">
        <v>11</v>
      </c>
      <c r="O7409">
        <v>0</v>
      </c>
      <c r="P7409">
        <v>19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6</v>
      </c>
      <c r="M7410">
        <v>0</v>
      </c>
      <c r="N7410">
        <v>5</v>
      </c>
      <c r="O7410">
        <v>1</v>
      </c>
      <c r="P7410">
        <v>11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8</v>
      </c>
      <c r="M7411">
        <v>0</v>
      </c>
      <c r="N7411">
        <v>7</v>
      </c>
      <c r="O7411">
        <v>0</v>
      </c>
      <c r="P7411">
        <v>15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10</v>
      </c>
      <c r="M7412">
        <v>1</v>
      </c>
      <c r="N7412">
        <v>16</v>
      </c>
      <c r="O7412">
        <v>0</v>
      </c>
      <c r="P7412">
        <v>26</v>
      </c>
      <c r="Q7412">
        <v>1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7</v>
      </c>
      <c r="M7413">
        <v>0</v>
      </c>
      <c r="N7413">
        <v>8</v>
      </c>
      <c r="O7413">
        <v>0</v>
      </c>
      <c r="P7413">
        <v>15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7</v>
      </c>
      <c r="M7414">
        <v>0</v>
      </c>
      <c r="N7414">
        <v>6</v>
      </c>
      <c r="O7414">
        <v>0</v>
      </c>
      <c r="P7414">
        <v>13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8</v>
      </c>
      <c r="M7415">
        <v>0</v>
      </c>
      <c r="N7415">
        <v>5</v>
      </c>
      <c r="O7415">
        <v>0</v>
      </c>
      <c r="P7415">
        <v>13</v>
      </c>
      <c r="Q7415">
        <v>0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6</v>
      </c>
      <c r="M7416">
        <v>0</v>
      </c>
      <c r="N7416">
        <v>2</v>
      </c>
      <c r="O7416">
        <v>0</v>
      </c>
      <c r="P7416">
        <v>8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5</v>
      </c>
      <c r="M7417">
        <v>0</v>
      </c>
      <c r="N7417">
        <v>7</v>
      </c>
      <c r="O7417">
        <v>0</v>
      </c>
      <c r="P7417">
        <v>12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3</v>
      </c>
      <c r="M7418">
        <v>0</v>
      </c>
      <c r="N7418">
        <v>1</v>
      </c>
      <c r="O7418">
        <v>0</v>
      </c>
      <c r="P7418">
        <v>4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1</v>
      </c>
      <c r="M7419">
        <v>0</v>
      </c>
      <c r="N7419">
        <v>7</v>
      </c>
      <c r="O7419">
        <v>0</v>
      </c>
      <c r="P7419">
        <v>8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6</v>
      </c>
      <c r="M7420">
        <v>0</v>
      </c>
      <c r="N7420">
        <v>4</v>
      </c>
      <c r="O7420">
        <v>0</v>
      </c>
      <c r="P7420">
        <v>10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3</v>
      </c>
      <c r="M7421">
        <v>0</v>
      </c>
      <c r="N7421">
        <v>5</v>
      </c>
      <c r="O7421">
        <v>0</v>
      </c>
      <c r="P7421">
        <v>8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8</v>
      </c>
      <c r="M7422">
        <v>0</v>
      </c>
      <c r="N7422">
        <v>8</v>
      </c>
      <c r="O7422">
        <v>0</v>
      </c>
      <c r="P7422">
        <v>16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0</v>
      </c>
      <c r="N7423">
        <v>10</v>
      </c>
      <c r="O7423">
        <v>0</v>
      </c>
      <c r="P7423">
        <v>16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4</v>
      </c>
      <c r="M7424">
        <v>0</v>
      </c>
      <c r="N7424">
        <v>5</v>
      </c>
      <c r="O7424">
        <v>0</v>
      </c>
      <c r="P7424">
        <v>9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6</v>
      </c>
      <c r="M7425">
        <v>0</v>
      </c>
      <c r="N7425">
        <v>5</v>
      </c>
      <c r="O7425">
        <v>0</v>
      </c>
      <c r="P7425">
        <v>11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5</v>
      </c>
      <c r="M7426">
        <v>0</v>
      </c>
      <c r="N7426">
        <v>7</v>
      </c>
      <c r="O7426">
        <v>0</v>
      </c>
      <c r="P7426">
        <v>12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3</v>
      </c>
      <c r="M7427">
        <v>0</v>
      </c>
      <c r="N7427">
        <v>8</v>
      </c>
      <c r="O7427">
        <v>0</v>
      </c>
      <c r="P7427">
        <v>11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7</v>
      </c>
      <c r="M7428">
        <v>0</v>
      </c>
      <c r="N7428">
        <v>3</v>
      </c>
      <c r="O7428">
        <v>0</v>
      </c>
      <c r="P7428">
        <v>10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4</v>
      </c>
      <c r="M7429">
        <v>0</v>
      </c>
      <c r="N7429">
        <v>11</v>
      </c>
      <c r="O7429">
        <v>0</v>
      </c>
      <c r="P7429">
        <v>15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5</v>
      </c>
      <c r="M7430">
        <v>0</v>
      </c>
      <c r="N7430">
        <v>6</v>
      </c>
      <c r="O7430">
        <v>0</v>
      </c>
      <c r="P7430">
        <v>11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2</v>
      </c>
      <c r="M7431">
        <v>0</v>
      </c>
      <c r="N7431">
        <v>5</v>
      </c>
      <c r="O7431">
        <v>1</v>
      </c>
      <c r="P7431">
        <v>7</v>
      </c>
      <c r="Q7431">
        <v>1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5</v>
      </c>
      <c r="M7432">
        <v>0</v>
      </c>
      <c r="N7432">
        <v>3</v>
      </c>
      <c r="O7432">
        <v>0</v>
      </c>
      <c r="P7432">
        <v>8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4</v>
      </c>
      <c r="M7433">
        <v>0</v>
      </c>
      <c r="N7433">
        <v>3</v>
      </c>
      <c r="O7433">
        <v>0</v>
      </c>
      <c r="P7433">
        <v>7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3</v>
      </c>
      <c r="M7434">
        <v>0</v>
      </c>
      <c r="N7434">
        <v>7</v>
      </c>
      <c r="O7434">
        <v>0</v>
      </c>
      <c r="P7434">
        <v>10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0</v>
      </c>
      <c r="M7435">
        <v>0</v>
      </c>
      <c r="N7435">
        <v>2</v>
      </c>
      <c r="O7435">
        <v>0</v>
      </c>
      <c r="P7435">
        <v>2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2</v>
      </c>
      <c r="M7436">
        <v>0</v>
      </c>
      <c r="N7436">
        <v>5</v>
      </c>
      <c r="O7436">
        <v>0</v>
      </c>
      <c r="P7436">
        <v>7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1</v>
      </c>
      <c r="M7437">
        <v>0</v>
      </c>
      <c r="N7437">
        <v>7</v>
      </c>
      <c r="O7437">
        <v>0</v>
      </c>
      <c r="P7437">
        <v>8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0</v>
      </c>
      <c r="M7438">
        <v>0</v>
      </c>
      <c r="N7438">
        <v>1</v>
      </c>
      <c r="O7438">
        <v>0</v>
      </c>
      <c r="P7438">
        <v>1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0</v>
      </c>
      <c r="M7439">
        <v>0</v>
      </c>
      <c r="N7439">
        <v>5</v>
      </c>
      <c r="O7439">
        <v>0</v>
      </c>
      <c r="P7439">
        <v>5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2</v>
      </c>
      <c r="M7440">
        <v>0</v>
      </c>
      <c r="N7440">
        <v>5</v>
      </c>
      <c r="O7440">
        <v>0</v>
      </c>
      <c r="P7440">
        <v>7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1</v>
      </c>
      <c r="M7441">
        <v>0</v>
      </c>
      <c r="N7441">
        <v>6</v>
      </c>
      <c r="O7441">
        <v>0</v>
      </c>
      <c r="P7441">
        <v>7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0</v>
      </c>
      <c r="M7442">
        <v>0</v>
      </c>
      <c r="N7442">
        <v>1</v>
      </c>
      <c r="O7442">
        <v>0</v>
      </c>
      <c r="P7442">
        <v>1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1</v>
      </c>
      <c r="M7443">
        <v>0</v>
      </c>
      <c r="N7443">
        <v>2</v>
      </c>
      <c r="O7443">
        <v>0</v>
      </c>
      <c r="P7443">
        <v>3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0</v>
      </c>
      <c r="M7444">
        <v>0</v>
      </c>
      <c r="N7444">
        <v>2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2</v>
      </c>
      <c r="M7445">
        <v>0</v>
      </c>
      <c r="N7445">
        <v>1</v>
      </c>
      <c r="O7445">
        <v>0</v>
      </c>
      <c r="P7445">
        <v>3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1</v>
      </c>
      <c r="M7447">
        <v>0</v>
      </c>
      <c r="N7447">
        <v>0</v>
      </c>
      <c r="O7447">
        <v>0</v>
      </c>
      <c r="P7447">
        <v>1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511</v>
      </c>
      <c r="M7460">
        <v>4</v>
      </c>
      <c r="N7460">
        <v>611</v>
      </c>
      <c r="O7460">
        <v>4</v>
      </c>
      <c r="P7460">
        <v>1122</v>
      </c>
      <c r="Q7460">
        <v>8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1</v>
      </c>
      <c r="M7462">
        <v>0</v>
      </c>
      <c r="N7462">
        <v>4</v>
      </c>
      <c r="O7462">
        <v>0</v>
      </c>
      <c r="P7462">
        <v>5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6</v>
      </c>
      <c r="M7463">
        <v>0</v>
      </c>
      <c r="N7463">
        <v>4</v>
      </c>
      <c r="O7463">
        <v>0</v>
      </c>
      <c r="P7463">
        <v>10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5</v>
      </c>
      <c r="M7464">
        <v>0</v>
      </c>
      <c r="N7464">
        <v>2</v>
      </c>
      <c r="O7464">
        <v>0</v>
      </c>
      <c r="P7464">
        <v>7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4</v>
      </c>
      <c r="M7465">
        <v>0</v>
      </c>
      <c r="N7465">
        <v>6</v>
      </c>
      <c r="O7465">
        <v>0</v>
      </c>
      <c r="P7465">
        <v>10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6</v>
      </c>
      <c r="M7466">
        <v>0</v>
      </c>
      <c r="N7466">
        <v>5</v>
      </c>
      <c r="O7466">
        <v>0</v>
      </c>
      <c r="P7466">
        <v>11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9</v>
      </c>
      <c r="M7467">
        <v>0</v>
      </c>
      <c r="N7467">
        <v>5</v>
      </c>
      <c r="O7467">
        <v>0</v>
      </c>
      <c r="P7467">
        <v>14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6</v>
      </c>
      <c r="M7468">
        <v>0</v>
      </c>
      <c r="N7468">
        <v>5</v>
      </c>
      <c r="O7468">
        <v>0</v>
      </c>
      <c r="P7468">
        <v>11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7</v>
      </c>
      <c r="M7469">
        <v>0</v>
      </c>
      <c r="N7469">
        <v>9</v>
      </c>
      <c r="O7469">
        <v>0</v>
      </c>
      <c r="P7469">
        <v>16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10</v>
      </c>
      <c r="M7470">
        <v>0</v>
      </c>
      <c r="N7470">
        <v>9</v>
      </c>
      <c r="O7470">
        <v>0</v>
      </c>
      <c r="P7470">
        <v>19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9</v>
      </c>
      <c r="M7471">
        <v>0</v>
      </c>
      <c r="N7471">
        <v>5</v>
      </c>
      <c r="O7471">
        <v>0</v>
      </c>
      <c r="P7471">
        <v>14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6</v>
      </c>
      <c r="M7472">
        <v>0</v>
      </c>
      <c r="N7472">
        <v>5</v>
      </c>
      <c r="O7472">
        <v>0</v>
      </c>
      <c r="P7472">
        <v>11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13</v>
      </c>
      <c r="M7473">
        <v>0</v>
      </c>
      <c r="N7473">
        <v>9</v>
      </c>
      <c r="O7473">
        <v>0</v>
      </c>
      <c r="P7473">
        <v>22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6</v>
      </c>
      <c r="M7474">
        <v>0</v>
      </c>
      <c r="N7474">
        <v>10</v>
      </c>
      <c r="O7474">
        <v>0</v>
      </c>
      <c r="P7474">
        <v>16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7</v>
      </c>
      <c r="M7475">
        <v>0</v>
      </c>
      <c r="N7475">
        <v>6</v>
      </c>
      <c r="O7475">
        <v>0</v>
      </c>
      <c r="P7475">
        <v>13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11</v>
      </c>
      <c r="M7476">
        <v>0</v>
      </c>
      <c r="N7476">
        <v>6</v>
      </c>
      <c r="O7476">
        <v>0</v>
      </c>
      <c r="P7476">
        <v>17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7</v>
      </c>
      <c r="M7477">
        <v>0</v>
      </c>
      <c r="N7477">
        <v>8</v>
      </c>
      <c r="O7477">
        <v>0</v>
      </c>
      <c r="P7477">
        <v>15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10</v>
      </c>
      <c r="M7478">
        <v>0</v>
      </c>
      <c r="N7478">
        <v>7</v>
      </c>
      <c r="O7478">
        <v>0</v>
      </c>
      <c r="P7478">
        <v>17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8</v>
      </c>
      <c r="M7479">
        <v>0</v>
      </c>
      <c r="N7479">
        <v>4</v>
      </c>
      <c r="O7479">
        <v>0</v>
      </c>
      <c r="P7479">
        <v>12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4</v>
      </c>
      <c r="M7480">
        <v>0</v>
      </c>
      <c r="N7480">
        <v>0</v>
      </c>
      <c r="O7480">
        <v>0</v>
      </c>
      <c r="P7480">
        <v>4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3</v>
      </c>
      <c r="M7481">
        <v>0</v>
      </c>
      <c r="N7481">
        <v>2</v>
      </c>
      <c r="O7481">
        <v>0</v>
      </c>
      <c r="P7481">
        <v>5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4</v>
      </c>
      <c r="M7482">
        <v>0</v>
      </c>
      <c r="N7482">
        <v>8</v>
      </c>
      <c r="O7482">
        <v>0</v>
      </c>
      <c r="P7482">
        <v>12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6</v>
      </c>
      <c r="M7483">
        <v>0</v>
      </c>
      <c r="N7483">
        <v>2</v>
      </c>
      <c r="O7483">
        <v>0</v>
      </c>
      <c r="P7483">
        <v>8</v>
      </c>
      <c r="Q7483">
        <v>0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4</v>
      </c>
      <c r="M7484">
        <v>0</v>
      </c>
      <c r="N7484">
        <v>3</v>
      </c>
      <c r="O7484">
        <v>0</v>
      </c>
      <c r="P7484">
        <v>7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3</v>
      </c>
      <c r="M7485">
        <v>0</v>
      </c>
      <c r="N7485">
        <v>3</v>
      </c>
      <c r="O7485">
        <v>0</v>
      </c>
      <c r="P7485">
        <v>6</v>
      </c>
      <c r="Q7485">
        <v>0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4</v>
      </c>
      <c r="M7486">
        <v>0</v>
      </c>
      <c r="N7486">
        <v>6</v>
      </c>
      <c r="O7486">
        <v>0</v>
      </c>
      <c r="P7486">
        <v>10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3</v>
      </c>
      <c r="M7487">
        <v>0</v>
      </c>
      <c r="N7487">
        <v>5</v>
      </c>
      <c r="O7487">
        <v>1</v>
      </c>
      <c r="P7487">
        <v>8</v>
      </c>
      <c r="Q7487">
        <v>1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7</v>
      </c>
      <c r="O7488">
        <v>0</v>
      </c>
      <c r="P7488">
        <v>10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3</v>
      </c>
      <c r="M7489">
        <v>0</v>
      </c>
      <c r="N7489">
        <v>2</v>
      </c>
      <c r="O7489">
        <v>0</v>
      </c>
      <c r="P7489">
        <v>5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3</v>
      </c>
      <c r="M7490">
        <v>0</v>
      </c>
      <c r="N7490">
        <v>6</v>
      </c>
      <c r="O7490">
        <v>0</v>
      </c>
      <c r="P7490">
        <v>9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6</v>
      </c>
      <c r="M7491">
        <v>0</v>
      </c>
      <c r="N7491">
        <v>5</v>
      </c>
      <c r="O7491">
        <v>0</v>
      </c>
      <c r="P7491">
        <v>11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3</v>
      </c>
      <c r="M7492">
        <v>0</v>
      </c>
      <c r="N7492">
        <v>8</v>
      </c>
      <c r="O7492">
        <v>0</v>
      </c>
      <c r="P7492">
        <v>11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3</v>
      </c>
      <c r="M7493">
        <v>0</v>
      </c>
      <c r="N7493">
        <v>4</v>
      </c>
      <c r="O7493">
        <v>0</v>
      </c>
      <c r="P7493">
        <v>7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9</v>
      </c>
      <c r="M7494">
        <v>1</v>
      </c>
      <c r="N7494">
        <v>6</v>
      </c>
      <c r="O7494">
        <v>0</v>
      </c>
      <c r="P7494">
        <v>15</v>
      </c>
      <c r="Q7494">
        <v>1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3</v>
      </c>
      <c r="M7495">
        <v>0</v>
      </c>
      <c r="N7495">
        <v>4</v>
      </c>
      <c r="O7495">
        <v>0</v>
      </c>
      <c r="P7495">
        <v>7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4</v>
      </c>
      <c r="M7496">
        <v>0</v>
      </c>
      <c r="N7496">
        <v>6</v>
      </c>
      <c r="O7496">
        <v>0</v>
      </c>
      <c r="P7496">
        <v>10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5</v>
      </c>
      <c r="M7497">
        <v>0</v>
      </c>
      <c r="N7497">
        <v>10</v>
      </c>
      <c r="O7497">
        <v>0</v>
      </c>
      <c r="P7497">
        <v>15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9</v>
      </c>
      <c r="M7498">
        <v>0</v>
      </c>
      <c r="N7498">
        <v>4</v>
      </c>
      <c r="O7498">
        <v>0</v>
      </c>
      <c r="P7498">
        <v>13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3</v>
      </c>
      <c r="M7499">
        <v>0</v>
      </c>
      <c r="N7499">
        <v>7</v>
      </c>
      <c r="O7499">
        <v>0</v>
      </c>
      <c r="P7499">
        <v>10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7</v>
      </c>
      <c r="M7500">
        <v>0</v>
      </c>
      <c r="N7500">
        <v>13</v>
      </c>
      <c r="O7500">
        <v>0</v>
      </c>
      <c r="P7500">
        <v>20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8</v>
      </c>
      <c r="M7501">
        <v>0</v>
      </c>
      <c r="N7501">
        <v>10</v>
      </c>
      <c r="O7501">
        <v>0</v>
      </c>
      <c r="P7501">
        <v>18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6</v>
      </c>
      <c r="M7502">
        <v>0</v>
      </c>
      <c r="N7502">
        <v>3</v>
      </c>
      <c r="O7502">
        <v>0</v>
      </c>
      <c r="P7502">
        <v>9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14</v>
      </c>
      <c r="M7503">
        <v>0</v>
      </c>
      <c r="N7503">
        <v>8</v>
      </c>
      <c r="O7503">
        <v>0</v>
      </c>
      <c r="P7503">
        <v>22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8</v>
      </c>
      <c r="M7504">
        <v>0</v>
      </c>
      <c r="N7504">
        <v>6</v>
      </c>
      <c r="O7504">
        <v>0</v>
      </c>
      <c r="P7504">
        <v>14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6</v>
      </c>
      <c r="M7505">
        <v>0</v>
      </c>
      <c r="N7505">
        <v>6</v>
      </c>
      <c r="O7505">
        <v>0</v>
      </c>
      <c r="P7505">
        <v>12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12</v>
      </c>
      <c r="M7506">
        <v>0</v>
      </c>
      <c r="N7506">
        <v>11</v>
      </c>
      <c r="O7506">
        <v>0</v>
      </c>
      <c r="P7506">
        <v>23</v>
      </c>
      <c r="Q7506">
        <v>0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10</v>
      </c>
      <c r="M7507">
        <v>0</v>
      </c>
      <c r="N7507">
        <v>16</v>
      </c>
      <c r="O7507">
        <v>0</v>
      </c>
      <c r="P7507">
        <v>26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4</v>
      </c>
      <c r="M7508">
        <v>0</v>
      </c>
      <c r="N7508">
        <v>13</v>
      </c>
      <c r="O7508">
        <v>0</v>
      </c>
      <c r="P7508">
        <v>17</v>
      </c>
      <c r="Q7508">
        <v>0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6</v>
      </c>
      <c r="M7509">
        <v>0</v>
      </c>
      <c r="N7509">
        <v>6</v>
      </c>
      <c r="O7509">
        <v>0</v>
      </c>
      <c r="P7509">
        <v>12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12</v>
      </c>
      <c r="M7510">
        <v>0</v>
      </c>
      <c r="N7510">
        <v>11</v>
      </c>
      <c r="O7510">
        <v>1</v>
      </c>
      <c r="P7510">
        <v>23</v>
      </c>
      <c r="Q7510">
        <v>1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6</v>
      </c>
      <c r="M7511">
        <v>0</v>
      </c>
      <c r="N7511">
        <v>11</v>
      </c>
      <c r="O7511">
        <v>0</v>
      </c>
      <c r="P7511">
        <v>17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13</v>
      </c>
      <c r="M7512">
        <v>0</v>
      </c>
      <c r="N7512">
        <v>10</v>
      </c>
      <c r="O7512">
        <v>0</v>
      </c>
      <c r="P7512">
        <v>23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16</v>
      </c>
      <c r="M7513">
        <v>0</v>
      </c>
      <c r="N7513">
        <v>15</v>
      </c>
      <c r="O7513">
        <v>0</v>
      </c>
      <c r="P7513">
        <v>31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9</v>
      </c>
      <c r="M7514">
        <v>0</v>
      </c>
      <c r="N7514">
        <v>10</v>
      </c>
      <c r="O7514">
        <v>0</v>
      </c>
      <c r="P7514">
        <v>19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8</v>
      </c>
      <c r="M7515">
        <v>0</v>
      </c>
      <c r="N7515">
        <v>8</v>
      </c>
      <c r="O7515">
        <v>0</v>
      </c>
      <c r="P7515">
        <v>16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15</v>
      </c>
      <c r="M7516">
        <v>0</v>
      </c>
      <c r="N7516">
        <v>7</v>
      </c>
      <c r="O7516">
        <v>0</v>
      </c>
      <c r="P7516">
        <v>22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5</v>
      </c>
      <c r="M7517">
        <v>0</v>
      </c>
      <c r="N7517">
        <v>11</v>
      </c>
      <c r="O7517">
        <v>0</v>
      </c>
      <c r="P7517">
        <v>16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5</v>
      </c>
      <c r="M7518">
        <v>0</v>
      </c>
      <c r="N7518">
        <v>8</v>
      </c>
      <c r="O7518">
        <v>0</v>
      </c>
      <c r="P7518">
        <v>13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4</v>
      </c>
      <c r="M7519">
        <v>0</v>
      </c>
      <c r="N7519">
        <v>7</v>
      </c>
      <c r="O7519">
        <v>0</v>
      </c>
      <c r="P7519">
        <v>11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9</v>
      </c>
      <c r="M7520">
        <v>0</v>
      </c>
      <c r="N7520">
        <v>8</v>
      </c>
      <c r="O7520">
        <v>0</v>
      </c>
      <c r="P7520">
        <v>17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5</v>
      </c>
      <c r="M7521">
        <v>0</v>
      </c>
      <c r="N7521">
        <v>6</v>
      </c>
      <c r="O7521">
        <v>0</v>
      </c>
      <c r="P7521">
        <v>11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6</v>
      </c>
      <c r="M7522">
        <v>0</v>
      </c>
      <c r="N7522">
        <v>6</v>
      </c>
      <c r="O7522">
        <v>0</v>
      </c>
      <c r="P7522">
        <v>12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3</v>
      </c>
      <c r="M7523">
        <v>0</v>
      </c>
      <c r="N7523">
        <v>6</v>
      </c>
      <c r="O7523">
        <v>0</v>
      </c>
      <c r="P7523">
        <v>9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4</v>
      </c>
      <c r="M7524">
        <v>0</v>
      </c>
      <c r="N7524">
        <v>5</v>
      </c>
      <c r="O7524">
        <v>0</v>
      </c>
      <c r="P7524">
        <v>9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9</v>
      </c>
      <c r="M7525">
        <v>0</v>
      </c>
      <c r="N7525">
        <v>8</v>
      </c>
      <c r="O7525">
        <v>0</v>
      </c>
      <c r="P7525">
        <v>17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4</v>
      </c>
      <c r="O7526">
        <v>0</v>
      </c>
      <c r="P7526">
        <v>9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4</v>
      </c>
      <c r="M7527">
        <v>0</v>
      </c>
      <c r="N7527">
        <v>3</v>
      </c>
      <c r="O7527">
        <v>0</v>
      </c>
      <c r="P7527">
        <v>7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5</v>
      </c>
      <c r="M7528">
        <v>0</v>
      </c>
      <c r="N7528">
        <v>3</v>
      </c>
      <c r="O7528">
        <v>0</v>
      </c>
      <c r="P7528">
        <v>8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2</v>
      </c>
      <c r="M7529">
        <v>0</v>
      </c>
      <c r="N7529">
        <v>4</v>
      </c>
      <c r="O7529">
        <v>0</v>
      </c>
      <c r="P7529">
        <v>6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5</v>
      </c>
      <c r="M7530">
        <v>0</v>
      </c>
      <c r="N7530">
        <v>9</v>
      </c>
      <c r="O7530">
        <v>0</v>
      </c>
      <c r="P7530">
        <v>14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2</v>
      </c>
      <c r="M7531">
        <v>0</v>
      </c>
      <c r="N7531">
        <v>6</v>
      </c>
      <c r="O7531">
        <v>0</v>
      </c>
      <c r="P7531">
        <v>8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4</v>
      </c>
      <c r="M7532">
        <v>0</v>
      </c>
      <c r="N7532">
        <v>3</v>
      </c>
      <c r="O7532">
        <v>0</v>
      </c>
      <c r="P7532">
        <v>7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3</v>
      </c>
      <c r="M7533">
        <v>0</v>
      </c>
      <c r="N7533">
        <v>5</v>
      </c>
      <c r="O7533">
        <v>0</v>
      </c>
      <c r="P7533">
        <v>8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1</v>
      </c>
      <c r="M7534">
        <v>0</v>
      </c>
      <c r="N7534">
        <v>6</v>
      </c>
      <c r="O7534">
        <v>0</v>
      </c>
      <c r="P7534">
        <v>7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5</v>
      </c>
      <c r="M7535">
        <v>0</v>
      </c>
      <c r="N7535">
        <v>9</v>
      </c>
      <c r="O7535">
        <v>0</v>
      </c>
      <c r="P7535">
        <v>14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9</v>
      </c>
      <c r="M7536">
        <v>0</v>
      </c>
      <c r="N7536">
        <v>10</v>
      </c>
      <c r="O7536">
        <v>0</v>
      </c>
      <c r="P7536">
        <v>19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3</v>
      </c>
      <c r="M7537">
        <v>0</v>
      </c>
      <c r="N7537">
        <v>9</v>
      </c>
      <c r="O7537">
        <v>0</v>
      </c>
      <c r="P7537">
        <v>12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8</v>
      </c>
      <c r="M7538">
        <v>0</v>
      </c>
      <c r="N7538">
        <v>15</v>
      </c>
      <c r="O7538">
        <v>0</v>
      </c>
      <c r="P7538">
        <v>23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11</v>
      </c>
      <c r="M7539">
        <v>0</v>
      </c>
      <c r="N7539">
        <v>7</v>
      </c>
      <c r="O7539">
        <v>0</v>
      </c>
      <c r="P7539">
        <v>18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2</v>
      </c>
      <c r="M7540">
        <v>0</v>
      </c>
      <c r="N7540">
        <v>2</v>
      </c>
      <c r="O7540">
        <v>0</v>
      </c>
      <c r="P7540">
        <v>4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3</v>
      </c>
      <c r="M7541">
        <v>0</v>
      </c>
      <c r="N7541">
        <v>8</v>
      </c>
      <c r="O7541">
        <v>0</v>
      </c>
      <c r="P7541">
        <v>11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6</v>
      </c>
      <c r="M7542">
        <v>0</v>
      </c>
      <c r="N7542">
        <v>3</v>
      </c>
      <c r="O7542">
        <v>0</v>
      </c>
      <c r="P7542">
        <v>9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5</v>
      </c>
      <c r="M7543">
        <v>0</v>
      </c>
      <c r="N7543">
        <v>6</v>
      </c>
      <c r="O7543">
        <v>0</v>
      </c>
      <c r="P7543">
        <v>11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7</v>
      </c>
      <c r="M7544">
        <v>0</v>
      </c>
      <c r="N7544">
        <v>8</v>
      </c>
      <c r="O7544">
        <v>0</v>
      </c>
      <c r="P7544">
        <v>15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5</v>
      </c>
      <c r="M7545">
        <v>0</v>
      </c>
      <c r="N7545">
        <v>3</v>
      </c>
      <c r="O7545">
        <v>0</v>
      </c>
      <c r="P7545">
        <v>8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5</v>
      </c>
      <c r="M7546">
        <v>0</v>
      </c>
      <c r="N7546">
        <v>2</v>
      </c>
      <c r="O7546">
        <v>0</v>
      </c>
      <c r="P7546">
        <v>7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6</v>
      </c>
      <c r="M7547">
        <v>0</v>
      </c>
      <c r="N7547">
        <v>1</v>
      </c>
      <c r="O7547">
        <v>0</v>
      </c>
      <c r="P7547">
        <v>7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2</v>
      </c>
      <c r="M7548">
        <v>0</v>
      </c>
      <c r="N7548">
        <v>4</v>
      </c>
      <c r="O7548">
        <v>0</v>
      </c>
      <c r="P7548">
        <v>6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0</v>
      </c>
      <c r="M7549">
        <v>0</v>
      </c>
      <c r="N7549">
        <v>6</v>
      </c>
      <c r="O7549">
        <v>0</v>
      </c>
      <c r="P7549">
        <v>6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2</v>
      </c>
      <c r="M7550">
        <v>0</v>
      </c>
      <c r="N7550">
        <v>3</v>
      </c>
      <c r="O7550">
        <v>0</v>
      </c>
      <c r="P7550">
        <v>5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2</v>
      </c>
      <c r="M7551">
        <v>0</v>
      </c>
      <c r="N7551">
        <v>2</v>
      </c>
      <c r="O7551">
        <v>0</v>
      </c>
      <c r="P7551">
        <v>4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1</v>
      </c>
      <c r="M7552">
        <v>0</v>
      </c>
      <c r="N7552">
        <v>2</v>
      </c>
      <c r="O7552">
        <v>0</v>
      </c>
      <c r="P7552">
        <v>3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0</v>
      </c>
      <c r="M7553">
        <v>0</v>
      </c>
      <c r="N7553">
        <v>1</v>
      </c>
      <c r="O7553">
        <v>0</v>
      </c>
      <c r="P7553">
        <v>1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1</v>
      </c>
      <c r="M7554">
        <v>0</v>
      </c>
      <c r="N7554">
        <v>1</v>
      </c>
      <c r="O7554">
        <v>0</v>
      </c>
      <c r="P7554">
        <v>2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2</v>
      </c>
      <c r="M7555">
        <v>0</v>
      </c>
      <c r="N7555">
        <v>3</v>
      </c>
      <c r="O7555">
        <v>0</v>
      </c>
      <c r="P7555">
        <v>5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2</v>
      </c>
      <c r="O7557">
        <v>0</v>
      </c>
      <c r="P7557">
        <v>2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1</v>
      </c>
      <c r="O7559">
        <v>0</v>
      </c>
      <c r="P7559">
        <v>1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1</v>
      </c>
      <c r="O7560">
        <v>0</v>
      </c>
      <c r="P7560">
        <v>1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542</v>
      </c>
      <c r="M7573">
        <v>1</v>
      </c>
      <c r="N7573">
        <v>589</v>
      </c>
      <c r="O7573">
        <v>2</v>
      </c>
      <c r="P7573">
        <v>1131</v>
      </c>
      <c r="Q7573">
        <v>3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2</v>
      </c>
      <c r="M7575">
        <v>0</v>
      </c>
      <c r="N7575">
        <v>1</v>
      </c>
      <c r="O7575">
        <v>0</v>
      </c>
      <c r="P7575">
        <v>3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1</v>
      </c>
      <c r="O7576">
        <v>0</v>
      </c>
      <c r="P7576">
        <v>2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1</v>
      </c>
      <c r="M7577">
        <v>0</v>
      </c>
      <c r="N7577">
        <v>0</v>
      </c>
      <c r="O7577">
        <v>0</v>
      </c>
      <c r="P7577">
        <v>1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1</v>
      </c>
      <c r="M7578">
        <v>0</v>
      </c>
      <c r="N7578">
        <v>0</v>
      </c>
      <c r="O7578">
        <v>0</v>
      </c>
      <c r="P7578">
        <v>1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1</v>
      </c>
      <c r="M7579">
        <v>0</v>
      </c>
      <c r="N7579">
        <v>0</v>
      </c>
      <c r="O7579">
        <v>0</v>
      </c>
      <c r="P7579">
        <v>1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4</v>
      </c>
      <c r="M7580">
        <v>0</v>
      </c>
      <c r="N7580">
        <v>2</v>
      </c>
      <c r="O7580">
        <v>0</v>
      </c>
      <c r="P7580">
        <v>6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1</v>
      </c>
      <c r="M7581">
        <v>0</v>
      </c>
      <c r="N7581">
        <v>2</v>
      </c>
      <c r="O7581">
        <v>0</v>
      </c>
      <c r="P7581">
        <v>3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2</v>
      </c>
      <c r="M7582">
        <v>0</v>
      </c>
      <c r="N7582">
        <v>7</v>
      </c>
      <c r="O7582">
        <v>0</v>
      </c>
      <c r="P7582">
        <v>9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3</v>
      </c>
      <c r="M7583">
        <v>0</v>
      </c>
      <c r="N7583">
        <v>1</v>
      </c>
      <c r="O7583">
        <v>0</v>
      </c>
      <c r="P7583">
        <v>4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3</v>
      </c>
      <c r="M7584">
        <v>0</v>
      </c>
      <c r="N7584">
        <v>0</v>
      </c>
      <c r="O7584">
        <v>0</v>
      </c>
      <c r="P7584">
        <v>3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4</v>
      </c>
      <c r="M7585">
        <v>0</v>
      </c>
      <c r="N7585">
        <v>2</v>
      </c>
      <c r="O7585">
        <v>0</v>
      </c>
      <c r="P7585">
        <v>6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0</v>
      </c>
      <c r="M7586">
        <v>0</v>
      </c>
      <c r="N7586">
        <v>1</v>
      </c>
      <c r="O7586">
        <v>0</v>
      </c>
      <c r="P7586">
        <v>1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3</v>
      </c>
      <c r="M7587">
        <v>0</v>
      </c>
      <c r="N7587">
        <v>0</v>
      </c>
      <c r="O7587">
        <v>0</v>
      </c>
      <c r="P7587">
        <v>3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3</v>
      </c>
      <c r="M7588">
        <v>0</v>
      </c>
      <c r="N7588">
        <v>1</v>
      </c>
      <c r="O7588">
        <v>0</v>
      </c>
      <c r="P7588">
        <v>4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1</v>
      </c>
      <c r="M7589">
        <v>0</v>
      </c>
      <c r="N7589">
        <v>5</v>
      </c>
      <c r="O7589">
        <v>0</v>
      </c>
      <c r="P7589">
        <v>6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1</v>
      </c>
      <c r="M7590">
        <v>0</v>
      </c>
      <c r="N7590">
        <v>1</v>
      </c>
      <c r="O7590">
        <v>0</v>
      </c>
      <c r="P7590">
        <v>2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4</v>
      </c>
      <c r="M7591">
        <v>0</v>
      </c>
      <c r="N7591">
        <v>2</v>
      </c>
      <c r="O7591">
        <v>0</v>
      </c>
      <c r="P7591">
        <v>6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3</v>
      </c>
      <c r="M7593">
        <v>0</v>
      </c>
      <c r="N7593">
        <v>3</v>
      </c>
      <c r="O7593">
        <v>0</v>
      </c>
      <c r="P7593">
        <v>6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1</v>
      </c>
      <c r="O7594">
        <v>0</v>
      </c>
      <c r="P7594">
        <v>3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3</v>
      </c>
      <c r="M7595">
        <v>0</v>
      </c>
      <c r="N7595">
        <v>2</v>
      </c>
      <c r="O7595">
        <v>0</v>
      </c>
      <c r="P7595">
        <v>5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1</v>
      </c>
      <c r="O7596">
        <v>0</v>
      </c>
      <c r="P7596">
        <v>3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1</v>
      </c>
      <c r="N7597">
        <v>0</v>
      </c>
      <c r="O7597">
        <v>0</v>
      </c>
      <c r="P7597">
        <v>1</v>
      </c>
      <c r="Q7597">
        <v>1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2</v>
      </c>
      <c r="M7598">
        <v>0</v>
      </c>
      <c r="N7598">
        <v>0</v>
      </c>
      <c r="O7598">
        <v>0</v>
      </c>
      <c r="P7598">
        <v>2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0</v>
      </c>
      <c r="M7599">
        <v>0</v>
      </c>
      <c r="N7599">
        <v>0</v>
      </c>
      <c r="O7599">
        <v>0</v>
      </c>
      <c r="P7599">
        <v>0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1</v>
      </c>
      <c r="O7600">
        <v>0</v>
      </c>
      <c r="P7600">
        <v>2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1</v>
      </c>
      <c r="M7601">
        <v>0</v>
      </c>
      <c r="N7601">
        <v>0</v>
      </c>
      <c r="O7601">
        <v>0</v>
      </c>
      <c r="P7601">
        <v>1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1</v>
      </c>
      <c r="M7602">
        <v>0</v>
      </c>
      <c r="N7602">
        <v>2</v>
      </c>
      <c r="O7602">
        <v>0</v>
      </c>
      <c r="P7602">
        <v>3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5</v>
      </c>
      <c r="M7603">
        <v>0</v>
      </c>
      <c r="N7603">
        <v>0</v>
      </c>
      <c r="O7603">
        <v>0</v>
      </c>
      <c r="P7603">
        <v>5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1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1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1</v>
      </c>
      <c r="O7606">
        <v>0</v>
      </c>
      <c r="P7606">
        <v>1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2</v>
      </c>
      <c r="M7607">
        <v>0</v>
      </c>
      <c r="N7607">
        <v>1</v>
      </c>
      <c r="O7607">
        <v>0</v>
      </c>
      <c r="P7607">
        <v>3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1</v>
      </c>
      <c r="M7608">
        <v>0</v>
      </c>
      <c r="N7608">
        <v>0</v>
      </c>
      <c r="O7608">
        <v>0</v>
      </c>
      <c r="P7608">
        <v>1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1</v>
      </c>
      <c r="M7609">
        <v>1</v>
      </c>
      <c r="N7609">
        <v>0</v>
      </c>
      <c r="O7609">
        <v>0</v>
      </c>
      <c r="P7609">
        <v>1</v>
      </c>
      <c r="Q7609">
        <v>1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2</v>
      </c>
      <c r="M7610">
        <v>0</v>
      </c>
      <c r="N7610">
        <v>1</v>
      </c>
      <c r="O7610">
        <v>0</v>
      </c>
      <c r="P7610">
        <v>3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0</v>
      </c>
      <c r="M7611">
        <v>0</v>
      </c>
      <c r="N7611">
        <v>2</v>
      </c>
      <c r="O7611">
        <v>0</v>
      </c>
      <c r="P7611">
        <v>2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0</v>
      </c>
      <c r="M7612">
        <v>0</v>
      </c>
      <c r="N7612">
        <v>0</v>
      </c>
      <c r="O7612">
        <v>0</v>
      </c>
      <c r="P7612">
        <v>0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6</v>
      </c>
      <c r="M7613">
        <v>0</v>
      </c>
      <c r="N7613">
        <v>2</v>
      </c>
      <c r="O7613">
        <v>0</v>
      </c>
      <c r="P7613">
        <v>8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2</v>
      </c>
      <c r="O7614">
        <v>0</v>
      </c>
      <c r="P7614">
        <v>6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1</v>
      </c>
      <c r="M7615">
        <v>0</v>
      </c>
      <c r="N7615">
        <v>2</v>
      </c>
      <c r="O7615">
        <v>0</v>
      </c>
      <c r="P7615">
        <v>3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3</v>
      </c>
      <c r="M7616">
        <v>0</v>
      </c>
      <c r="N7616">
        <v>1</v>
      </c>
      <c r="O7616">
        <v>0</v>
      </c>
      <c r="P7616">
        <v>4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6</v>
      </c>
      <c r="O7617">
        <v>0</v>
      </c>
      <c r="P7617">
        <v>9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2</v>
      </c>
      <c r="M7618">
        <v>0</v>
      </c>
      <c r="N7618">
        <v>4</v>
      </c>
      <c r="O7618">
        <v>0</v>
      </c>
      <c r="P7618">
        <v>6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3</v>
      </c>
      <c r="M7619">
        <v>0</v>
      </c>
      <c r="N7619">
        <v>4</v>
      </c>
      <c r="O7619">
        <v>0</v>
      </c>
      <c r="P7619">
        <v>7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5</v>
      </c>
      <c r="M7620">
        <v>0</v>
      </c>
      <c r="N7620">
        <v>2</v>
      </c>
      <c r="O7620">
        <v>0</v>
      </c>
      <c r="P7620">
        <v>7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1</v>
      </c>
      <c r="M7621">
        <v>0</v>
      </c>
      <c r="N7621">
        <v>3</v>
      </c>
      <c r="O7621">
        <v>0</v>
      </c>
      <c r="P7621">
        <v>4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3</v>
      </c>
      <c r="M7622">
        <v>0</v>
      </c>
      <c r="N7622">
        <v>1</v>
      </c>
      <c r="O7622">
        <v>0</v>
      </c>
      <c r="P7622">
        <v>4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3</v>
      </c>
      <c r="M7623">
        <v>0</v>
      </c>
      <c r="N7623">
        <v>3</v>
      </c>
      <c r="O7623">
        <v>0</v>
      </c>
      <c r="P7623">
        <v>6</v>
      </c>
      <c r="Q7623">
        <v>0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1</v>
      </c>
      <c r="M7624">
        <v>0</v>
      </c>
      <c r="N7624">
        <v>0</v>
      </c>
      <c r="O7624">
        <v>0</v>
      </c>
      <c r="P7624">
        <v>1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4</v>
      </c>
      <c r="M7625">
        <v>0</v>
      </c>
      <c r="N7625">
        <v>0</v>
      </c>
      <c r="O7625">
        <v>0</v>
      </c>
      <c r="P7625">
        <v>4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2</v>
      </c>
      <c r="M7626">
        <v>0</v>
      </c>
      <c r="N7626">
        <v>1</v>
      </c>
      <c r="O7626">
        <v>0</v>
      </c>
      <c r="P7626">
        <v>3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2</v>
      </c>
      <c r="M7627">
        <v>0</v>
      </c>
      <c r="N7627">
        <v>1</v>
      </c>
      <c r="O7627">
        <v>0</v>
      </c>
      <c r="P7627">
        <v>3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0</v>
      </c>
      <c r="M7628">
        <v>0</v>
      </c>
      <c r="N7628">
        <v>3</v>
      </c>
      <c r="O7628">
        <v>0</v>
      </c>
      <c r="P7628">
        <v>3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1</v>
      </c>
      <c r="M7629">
        <v>0</v>
      </c>
      <c r="N7629">
        <v>0</v>
      </c>
      <c r="O7629">
        <v>0</v>
      </c>
      <c r="P7629">
        <v>1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2</v>
      </c>
      <c r="M7630">
        <v>0</v>
      </c>
      <c r="N7630">
        <v>3</v>
      </c>
      <c r="O7630">
        <v>0</v>
      </c>
      <c r="P7630">
        <v>5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3</v>
      </c>
      <c r="M7631">
        <v>0</v>
      </c>
      <c r="N7631">
        <v>2</v>
      </c>
      <c r="O7631">
        <v>0</v>
      </c>
      <c r="P7631">
        <v>5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6</v>
      </c>
      <c r="M7632">
        <v>0</v>
      </c>
      <c r="N7632">
        <v>3</v>
      </c>
      <c r="O7632">
        <v>0</v>
      </c>
      <c r="P7632">
        <v>9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2</v>
      </c>
      <c r="O7633">
        <v>0</v>
      </c>
      <c r="P7633">
        <v>3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0</v>
      </c>
      <c r="M7634">
        <v>0</v>
      </c>
      <c r="N7634">
        <v>1</v>
      </c>
      <c r="O7634">
        <v>0</v>
      </c>
      <c r="P7634">
        <v>1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1</v>
      </c>
      <c r="M7635">
        <v>0</v>
      </c>
      <c r="N7635">
        <v>4</v>
      </c>
      <c r="O7635">
        <v>0</v>
      </c>
      <c r="P7635">
        <v>5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1</v>
      </c>
      <c r="O7636">
        <v>0</v>
      </c>
      <c r="P7636">
        <v>3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1</v>
      </c>
      <c r="M7637">
        <v>0</v>
      </c>
      <c r="N7637">
        <v>3</v>
      </c>
      <c r="O7637">
        <v>0</v>
      </c>
      <c r="P7637">
        <v>4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2</v>
      </c>
      <c r="M7638">
        <v>0</v>
      </c>
      <c r="N7638">
        <v>2</v>
      </c>
      <c r="O7638">
        <v>0</v>
      </c>
      <c r="P7638">
        <v>4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3</v>
      </c>
      <c r="M7639">
        <v>0</v>
      </c>
      <c r="N7639">
        <v>4</v>
      </c>
      <c r="O7639">
        <v>0</v>
      </c>
      <c r="P7639">
        <v>7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2</v>
      </c>
      <c r="M7640">
        <v>0</v>
      </c>
      <c r="N7640">
        <v>0</v>
      </c>
      <c r="O7640">
        <v>0</v>
      </c>
      <c r="P7640">
        <v>2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1</v>
      </c>
      <c r="M7641">
        <v>0</v>
      </c>
      <c r="N7641">
        <v>1</v>
      </c>
      <c r="O7641">
        <v>0</v>
      </c>
      <c r="P7641">
        <v>2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2</v>
      </c>
      <c r="O7642">
        <v>0</v>
      </c>
      <c r="P7642">
        <v>3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3</v>
      </c>
      <c r="M7643">
        <v>0</v>
      </c>
      <c r="N7643">
        <v>0</v>
      </c>
      <c r="O7643">
        <v>0</v>
      </c>
      <c r="P7643">
        <v>3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5</v>
      </c>
      <c r="O7644">
        <v>0</v>
      </c>
      <c r="P7644">
        <v>6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2</v>
      </c>
      <c r="M7645">
        <v>0</v>
      </c>
      <c r="N7645">
        <v>1</v>
      </c>
      <c r="O7645">
        <v>0</v>
      </c>
      <c r="P7645">
        <v>3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1</v>
      </c>
      <c r="M7646">
        <v>0</v>
      </c>
      <c r="N7646">
        <v>2</v>
      </c>
      <c r="O7646">
        <v>0</v>
      </c>
      <c r="P7646">
        <v>3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1</v>
      </c>
      <c r="M7647">
        <v>0</v>
      </c>
      <c r="N7647">
        <v>3</v>
      </c>
      <c r="O7647">
        <v>0</v>
      </c>
      <c r="P7647">
        <v>4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5</v>
      </c>
      <c r="M7648">
        <v>0</v>
      </c>
      <c r="N7648">
        <v>1</v>
      </c>
      <c r="O7648">
        <v>0</v>
      </c>
      <c r="P7648">
        <v>6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3</v>
      </c>
      <c r="M7649">
        <v>0</v>
      </c>
      <c r="N7649">
        <v>3</v>
      </c>
      <c r="O7649">
        <v>0</v>
      </c>
      <c r="P7649">
        <v>6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0</v>
      </c>
      <c r="M7650">
        <v>0</v>
      </c>
      <c r="N7650">
        <v>5</v>
      </c>
      <c r="O7650">
        <v>0</v>
      </c>
      <c r="P7650">
        <v>5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4</v>
      </c>
      <c r="M7651">
        <v>0</v>
      </c>
      <c r="N7651">
        <v>2</v>
      </c>
      <c r="O7651">
        <v>0</v>
      </c>
      <c r="P7651">
        <v>6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1</v>
      </c>
      <c r="M7652">
        <v>0</v>
      </c>
      <c r="N7652">
        <v>1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1</v>
      </c>
      <c r="M7653">
        <v>0</v>
      </c>
      <c r="N7653">
        <v>1</v>
      </c>
      <c r="O7653">
        <v>0</v>
      </c>
      <c r="P7653">
        <v>2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0</v>
      </c>
      <c r="M7654">
        <v>0</v>
      </c>
      <c r="N7654">
        <v>2</v>
      </c>
      <c r="O7654">
        <v>0</v>
      </c>
      <c r="P7654">
        <v>2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0</v>
      </c>
      <c r="M7655">
        <v>0</v>
      </c>
      <c r="N7655">
        <v>4</v>
      </c>
      <c r="O7655">
        <v>0</v>
      </c>
      <c r="P7655">
        <v>4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1</v>
      </c>
      <c r="M7656">
        <v>0</v>
      </c>
      <c r="N7656">
        <v>0</v>
      </c>
      <c r="O7656">
        <v>0</v>
      </c>
      <c r="P7656">
        <v>1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2</v>
      </c>
      <c r="M7657">
        <v>0</v>
      </c>
      <c r="N7657">
        <v>4</v>
      </c>
      <c r="O7657">
        <v>0</v>
      </c>
      <c r="P7657">
        <v>6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3</v>
      </c>
      <c r="M7658">
        <v>0</v>
      </c>
      <c r="N7658">
        <v>2</v>
      </c>
      <c r="O7658">
        <v>0</v>
      </c>
      <c r="P7658">
        <v>5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0</v>
      </c>
      <c r="M7659">
        <v>0</v>
      </c>
      <c r="N7659">
        <v>0</v>
      </c>
      <c r="O7659">
        <v>0</v>
      </c>
      <c r="P7659">
        <v>0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0</v>
      </c>
      <c r="M7660">
        <v>0</v>
      </c>
      <c r="N7660">
        <v>2</v>
      </c>
      <c r="O7660">
        <v>0</v>
      </c>
      <c r="P7660">
        <v>2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0</v>
      </c>
      <c r="M7662">
        <v>0</v>
      </c>
      <c r="N7662">
        <v>0</v>
      </c>
      <c r="O7662">
        <v>0</v>
      </c>
      <c r="P7662">
        <v>0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1</v>
      </c>
      <c r="M7663">
        <v>0</v>
      </c>
      <c r="N7663">
        <v>0</v>
      </c>
      <c r="O7663">
        <v>0</v>
      </c>
      <c r="P7663">
        <v>1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1</v>
      </c>
      <c r="M7664">
        <v>0</v>
      </c>
      <c r="N7664">
        <v>2</v>
      </c>
      <c r="O7664">
        <v>0</v>
      </c>
      <c r="P7664">
        <v>3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2</v>
      </c>
      <c r="O7665">
        <v>0</v>
      </c>
      <c r="P7665">
        <v>2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1</v>
      </c>
      <c r="O7667">
        <v>0</v>
      </c>
      <c r="P7667">
        <v>1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165</v>
      </c>
      <c r="M7686">
        <v>2</v>
      </c>
      <c r="N7686">
        <v>149</v>
      </c>
      <c r="O7686">
        <v>0</v>
      </c>
      <c r="P7686">
        <v>314</v>
      </c>
      <c r="Q7686">
        <v>2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5</v>
      </c>
      <c r="M7688">
        <v>0</v>
      </c>
      <c r="N7688">
        <v>3</v>
      </c>
      <c r="O7688">
        <v>0</v>
      </c>
      <c r="P7688">
        <v>8</v>
      </c>
      <c r="Q7688">
        <v>0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2</v>
      </c>
      <c r="M7689">
        <v>0</v>
      </c>
      <c r="N7689">
        <v>3</v>
      </c>
      <c r="O7689">
        <v>0</v>
      </c>
      <c r="P7689">
        <v>5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4</v>
      </c>
      <c r="M7690">
        <v>1</v>
      </c>
      <c r="N7690">
        <v>5</v>
      </c>
      <c r="O7690">
        <v>0</v>
      </c>
      <c r="P7690">
        <v>9</v>
      </c>
      <c r="Q7690">
        <v>1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2</v>
      </c>
      <c r="M7691">
        <v>0</v>
      </c>
      <c r="N7691">
        <v>6</v>
      </c>
      <c r="O7691">
        <v>0</v>
      </c>
      <c r="P7691">
        <v>8</v>
      </c>
      <c r="Q7691">
        <v>0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2</v>
      </c>
      <c r="M7692">
        <v>0</v>
      </c>
      <c r="N7692">
        <v>2</v>
      </c>
      <c r="O7692">
        <v>0</v>
      </c>
      <c r="P7692">
        <v>4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6</v>
      </c>
      <c r="M7693">
        <v>1</v>
      </c>
      <c r="N7693">
        <v>6</v>
      </c>
      <c r="O7693">
        <v>0</v>
      </c>
      <c r="P7693">
        <v>12</v>
      </c>
      <c r="Q7693">
        <v>1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5</v>
      </c>
      <c r="M7694">
        <v>0</v>
      </c>
      <c r="N7694">
        <v>5</v>
      </c>
      <c r="O7694">
        <v>0</v>
      </c>
      <c r="P7694">
        <v>10</v>
      </c>
      <c r="Q7694">
        <v>0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6</v>
      </c>
      <c r="M7695">
        <v>0</v>
      </c>
      <c r="N7695">
        <v>6</v>
      </c>
      <c r="O7695">
        <v>0</v>
      </c>
      <c r="P7695">
        <v>12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5</v>
      </c>
      <c r="M7696">
        <v>0</v>
      </c>
      <c r="N7696">
        <v>7</v>
      </c>
      <c r="O7696">
        <v>1</v>
      </c>
      <c r="P7696">
        <v>12</v>
      </c>
      <c r="Q7696">
        <v>1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14</v>
      </c>
      <c r="M7697">
        <v>0</v>
      </c>
      <c r="N7697">
        <v>8</v>
      </c>
      <c r="O7697">
        <v>0</v>
      </c>
      <c r="P7697">
        <v>22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11</v>
      </c>
      <c r="M7698">
        <v>0</v>
      </c>
      <c r="N7698">
        <v>8</v>
      </c>
      <c r="O7698">
        <v>0</v>
      </c>
      <c r="P7698">
        <v>19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8</v>
      </c>
      <c r="M7699">
        <v>0</v>
      </c>
      <c r="N7699">
        <v>5</v>
      </c>
      <c r="O7699">
        <v>0</v>
      </c>
      <c r="P7699">
        <v>13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6</v>
      </c>
      <c r="M7700">
        <v>0</v>
      </c>
      <c r="N7700">
        <v>8</v>
      </c>
      <c r="O7700">
        <v>0</v>
      </c>
      <c r="P7700">
        <v>14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8</v>
      </c>
      <c r="M7701">
        <v>0</v>
      </c>
      <c r="N7701">
        <v>10</v>
      </c>
      <c r="O7701">
        <v>0</v>
      </c>
      <c r="P7701">
        <v>18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11</v>
      </c>
      <c r="M7702">
        <v>0</v>
      </c>
      <c r="N7702">
        <v>8</v>
      </c>
      <c r="O7702">
        <v>0</v>
      </c>
      <c r="P7702">
        <v>19</v>
      </c>
      <c r="Q7702">
        <v>0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3</v>
      </c>
      <c r="M7703">
        <v>0</v>
      </c>
      <c r="N7703">
        <v>4</v>
      </c>
      <c r="O7703">
        <v>0</v>
      </c>
      <c r="P7703">
        <v>7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11</v>
      </c>
      <c r="M7704">
        <v>0</v>
      </c>
      <c r="N7704">
        <v>8</v>
      </c>
      <c r="O7704">
        <v>1</v>
      </c>
      <c r="P7704">
        <v>19</v>
      </c>
      <c r="Q7704">
        <v>1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3</v>
      </c>
      <c r="M7705">
        <v>0</v>
      </c>
      <c r="N7705">
        <v>5</v>
      </c>
      <c r="O7705">
        <v>0</v>
      </c>
      <c r="P7705">
        <v>8</v>
      </c>
      <c r="Q7705">
        <v>0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6</v>
      </c>
      <c r="M7706">
        <v>0</v>
      </c>
      <c r="N7706">
        <v>5</v>
      </c>
      <c r="O7706">
        <v>0</v>
      </c>
      <c r="P7706">
        <v>11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12</v>
      </c>
      <c r="M7707">
        <v>0</v>
      </c>
      <c r="N7707">
        <v>6</v>
      </c>
      <c r="O7707">
        <v>0</v>
      </c>
      <c r="P7707">
        <v>18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5</v>
      </c>
      <c r="M7708">
        <v>0</v>
      </c>
      <c r="N7708">
        <v>7</v>
      </c>
      <c r="O7708">
        <v>0</v>
      </c>
      <c r="P7708">
        <v>12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3</v>
      </c>
      <c r="M7709">
        <v>0</v>
      </c>
      <c r="N7709">
        <v>10</v>
      </c>
      <c r="O7709">
        <v>0</v>
      </c>
      <c r="P7709">
        <v>13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6</v>
      </c>
      <c r="M7710">
        <v>0</v>
      </c>
      <c r="N7710">
        <v>8</v>
      </c>
      <c r="O7710">
        <v>0</v>
      </c>
      <c r="P7710">
        <v>14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4</v>
      </c>
      <c r="M7711">
        <v>0</v>
      </c>
      <c r="N7711">
        <v>6</v>
      </c>
      <c r="O7711">
        <v>0</v>
      </c>
      <c r="P7711">
        <v>10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3</v>
      </c>
      <c r="M7712">
        <v>0</v>
      </c>
      <c r="N7712">
        <v>8</v>
      </c>
      <c r="O7712">
        <v>1</v>
      </c>
      <c r="P7712">
        <v>11</v>
      </c>
      <c r="Q7712">
        <v>1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4</v>
      </c>
      <c r="M7713">
        <v>0</v>
      </c>
      <c r="N7713">
        <v>7</v>
      </c>
      <c r="O7713">
        <v>0</v>
      </c>
      <c r="P7713">
        <v>11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6</v>
      </c>
      <c r="M7714">
        <v>0</v>
      </c>
      <c r="N7714">
        <v>8</v>
      </c>
      <c r="O7714">
        <v>0</v>
      </c>
      <c r="P7714">
        <v>14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8</v>
      </c>
      <c r="M7715">
        <v>0</v>
      </c>
      <c r="N7715">
        <v>8</v>
      </c>
      <c r="O7715">
        <v>0</v>
      </c>
      <c r="P7715">
        <v>16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4</v>
      </c>
      <c r="M7716">
        <v>0</v>
      </c>
      <c r="N7716">
        <v>7</v>
      </c>
      <c r="O7716">
        <v>0</v>
      </c>
      <c r="P7716">
        <v>11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6</v>
      </c>
      <c r="M7717">
        <v>0</v>
      </c>
      <c r="N7717">
        <v>3</v>
      </c>
      <c r="O7717">
        <v>0</v>
      </c>
      <c r="P7717">
        <v>9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3</v>
      </c>
      <c r="M7718">
        <v>0</v>
      </c>
      <c r="N7718">
        <v>5</v>
      </c>
      <c r="O7718">
        <v>0</v>
      </c>
      <c r="P7718">
        <v>8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9</v>
      </c>
      <c r="M7719">
        <v>0</v>
      </c>
      <c r="N7719">
        <v>9</v>
      </c>
      <c r="O7719">
        <v>0</v>
      </c>
      <c r="P7719">
        <v>18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4</v>
      </c>
      <c r="M7720">
        <v>0</v>
      </c>
      <c r="N7720">
        <v>3</v>
      </c>
      <c r="O7720">
        <v>0</v>
      </c>
      <c r="P7720">
        <v>7</v>
      </c>
      <c r="Q7720">
        <v>0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5</v>
      </c>
      <c r="M7721">
        <v>0</v>
      </c>
      <c r="N7721">
        <v>3</v>
      </c>
      <c r="O7721">
        <v>0</v>
      </c>
      <c r="P7721">
        <v>8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8</v>
      </c>
      <c r="M7722">
        <v>1</v>
      </c>
      <c r="N7722">
        <v>6</v>
      </c>
      <c r="O7722">
        <v>0</v>
      </c>
      <c r="P7722">
        <v>14</v>
      </c>
      <c r="Q7722">
        <v>1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5</v>
      </c>
      <c r="M7723">
        <v>0</v>
      </c>
      <c r="N7723">
        <v>8</v>
      </c>
      <c r="O7723">
        <v>0</v>
      </c>
      <c r="P7723">
        <v>13</v>
      </c>
      <c r="Q7723">
        <v>0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8</v>
      </c>
      <c r="M7724">
        <v>0</v>
      </c>
      <c r="N7724">
        <v>4</v>
      </c>
      <c r="O7724">
        <v>0</v>
      </c>
      <c r="P7724">
        <v>12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7</v>
      </c>
      <c r="M7725">
        <v>1</v>
      </c>
      <c r="N7725">
        <v>8</v>
      </c>
      <c r="O7725">
        <v>1</v>
      </c>
      <c r="P7725">
        <v>15</v>
      </c>
      <c r="Q7725">
        <v>2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5</v>
      </c>
      <c r="M7726">
        <v>0</v>
      </c>
      <c r="N7726">
        <v>10</v>
      </c>
      <c r="O7726">
        <v>0</v>
      </c>
      <c r="P7726">
        <v>15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3</v>
      </c>
      <c r="M7727">
        <v>0</v>
      </c>
      <c r="N7727">
        <v>6</v>
      </c>
      <c r="O7727">
        <v>0</v>
      </c>
      <c r="P7727">
        <v>9</v>
      </c>
      <c r="Q7727">
        <v>0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7</v>
      </c>
      <c r="M7728">
        <v>0</v>
      </c>
      <c r="N7728">
        <v>5</v>
      </c>
      <c r="O7728">
        <v>0</v>
      </c>
      <c r="P7728">
        <v>12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8</v>
      </c>
      <c r="M7729">
        <v>0</v>
      </c>
      <c r="N7729">
        <v>6</v>
      </c>
      <c r="O7729">
        <v>1</v>
      </c>
      <c r="P7729">
        <v>14</v>
      </c>
      <c r="Q7729">
        <v>1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5</v>
      </c>
      <c r="M7730">
        <v>0</v>
      </c>
      <c r="N7730">
        <v>6</v>
      </c>
      <c r="O7730">
        <v>0</v>
      </c>
      <c r="P7730">
        <v>11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6</v>
      </c>
      <c r="M7731">
        <v>0</v>
      </c>
      <c r="N7731">
        <v>6</v>
      </c>
      <c r="O7731">
        <v>0</v>
      </c>
      <c r="P7731">
        <v>12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2</v>
      </c>
      <c r="M7732">
        <v>0</v>
      </c>
      <c r="N7732">
        <v>9</v>
      </c>
      <c r="O7732">
        <v>0</v>
      </c>
      <c r="P7732">
        <v>11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7</v>
      </c>
      <c r="M7733">
        <v>0</v>
      </c>
      <c r="N7733">
        <v>7</v>
      </c>
      <c r="O7733">
        <v>0</v>
      </c>
      <c r="P7733">
        <v>14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3</v>
      </c>
      <c r="M7734">
        <v>0</v>
      </c>
      <c r="N7734">
        <v>10</v>
      </c>
      <c r="O7734">
        <v>0</v>
      </c>
      <c r="P7734">
        <v>13</v>
      </c>
      <c r="Q7734">
        <v>0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8</v>
      </c>
      <c r="M7735">
        <v>0</v>
      </c>
      <c r="N7735">
        <v>11</v>
      </c>
      <c r="O7735">
        <v>0</v>
      </c>
      <c r="P7735">
        <v>19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10</v>
      </c>
      <c r="M7736">
        <v>1</v>
      </c>
      <c r="N7736">
        <v>7</v>
      </c>
      <c r="O7736">
        <v>1</v>
      </c>
      <c r="P7736">
        <v>17</v>
      </c>
      <c r="Q7736">
        <v>2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9</v>
      </c>
      <c r="M7737">
        <v>0</v>
      </c>
      <c r="N7737">
        <v>7</v>
      </c>
      <c r="O7737">
        <v>0</v>
      </c>
      <c r="P7737">
        <v>16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12</v>
      </c>
      <c r="M7738">
        <v>0</v>
      </c>
      <c r="N7738">
        <v>12</v>
      </c>
      <c r="O7738">
        <v>0</v>
      </c>
      <c r="P7738">
        <v>24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9</v>
      </c>
      <c r="M7739">
        <v>0</v>
      </c>
      <c r="N7739">
        <v>17</v>
      </c>
      <c r="O7739">
        <v>0</v>
      </c>
      <c r="P7739">
        <v>26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9</v>
      </c>
      <c r="M7740">
        <v>0</v>
      </c>
      <c r="N7740">
        <v>12</v>
      </c>
      <c r="O7740">
        <v>0</v>
      </c>
      <c r="P7740">
        <v>21</v>
      </c>
      <c r="Q7740">
        <v>0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10</v>
      </c>
      <c r="M7741">
        <v>0</v>
      </c>
      <c r="N7741">
        <v>7</v>
      </c>
      <c r="O7741">
        <v>0</v>
      </c>
      <c r="P7741">
        <v>17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16</v>
      </c>
      <c r="M7742">
        <v>2</v>
      </c>
      <c r="N7742">
        <v>17</v>
      </c>
      <c r="O7742">
        <v>0</v>
      </c>
      <c r="P7742">
        <v>33</v>
      </c>
      <c r="Q7742">
        <v>2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8</v>
      </c>
      <c r="M7743">
        <v>0</v>
      </c>
      <c r="N7743">
        <v>11</v>
      </c>
      <c r="O7743">
        <v>0</v>
      </c>
      <c r="P7743">
        <v>19</v>
      </c>
      <c r="Q7743">
        <v>0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16</v>
      </c>
      <c r="M7744">
        <v>0</v>
      </c>
      <c r="N7744">
        <v>12</v>
      </c>
      <c r="O7744">
        <v>0</v>
      </c>
      <c r="P7744">
        <v>28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12</v>
      </c>
      <c r="M7745">
        <v>1</v>
      </c>
      <c r="N7745">
        <v>15</v>
      </c>
      <c r="O7745">
        <v>0</v>
      </c>
      <c r="P7745">
        <v>27</v>
      </c>
      <c r="Q7745">
        <v>1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13</v>
      </c>
      <c r="M7746">
        <v>0</v>
      </c>
      <c r="N7746">
        <v>11</v>
      </c>
      <c r="O7746">
        <v>0</v>
      </c>
      <c r="P7746">
        <v>24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9</v>
      </c>
      <c r="M7747">
        <v>0</v>
      </c>
      <c r="N7747">
        <v>11</v>
      </c>
      <c r="O7747">
        <v>0</v>
      </c>
      <c r="P7747">
        <v>20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7</v>
      </c>
      <c r="M7748">
        <v>0</v>
      </c>
      <c r="N7748">
        <v>16</v>
      </c>
      <c r="O7748">
        <v>0</v>
      </c>
      <c r="P7748">
        <v>23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10</v>
      </c>
      <c r="M7749">
        <v>0</v>
      </c>
      <c r="N7749">
        <v>10</v>
      </c>
      <c r="O7749">
        <v>0</v>
      </c>
      <c r="P7749">
        <v>20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10</v>
      </c>
      <c r="M7750">
        <v>0</v>
      </c>
      <c r="N7750">
        <v>13</v>
      </c>
      <c r="O7750">
        <v>0</v>
      </c>
      <c r="P7750">
        <v>23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13</v>
      </c>
      <c r="M7751">
        <v>0</v>
      </c>
      <c r="N7751">
        <v>17</v>
      </c>
      <c r="O7751">
        <v>0</v>
      </c>
      <c r="P7751">
        <v>30</v>
      </c>
      <c r="Q7751">
        <v>0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15</v>
      </c>
      <c r="M7752">
        <v>0</v>
      </c>
      <c r="N7752">
        <v>11</v>
      </c>
      <c r="O7752">
        <v>0</v>
      </c>
      <c r="P7752">
        <v>26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8</v>
      </c>
      <c r="M7753">
        <v>1</v>
      </c>
      <c r="N7753">
        <v>7</v>
      </c>
      <c r="O7753">
        <v>0</v>
      </c>
      <c r="P7753">
        <v>15</v>
      </c>
      <c r="Q7753">
        <v>1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8</v>
      </c>
      <c r="M7754">
        <v>0</v>
      </c>
      <c r="N7754">
        <v>7</v>
      </c>
      <c r="O7754">
        <v>0</v>
      </c>
      <c r="P7754">
        <v>15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10</v>
      </c>
      <c r="M7755">
        <v>0</v>
      </c>
      <c r="N7755">
        <v>13</v>
      </c>
      <c r="O7755">
        <v>0</v>
      </c>
      <c r="P7755">
        <v>23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7</v>
      </c>
      <c r="M7756">
        <v>0</v>
      </c>
      <c r="N7756">
        <v>9</v>
      </c>
      <c r="O7756">
        <v>0</v>
      </c>
      <c r="P7756">
        <v>16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7</v>
      </c>
      <c r="M7757">
        <v>0</v>
      </c>
      <c r="N7757">
        <v>7</v>
      </c>
      <c r="O7757">
        <v>0</v>
      </c>
      <c r="P7757">
        <v>14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7</v>
      </c>
      <c r="M7758">
        <v>0</v>
      </c>
      <c r="N7758">
        <v>5</v>
      </c>
      <c r="O7758">
        <v>0</v>
      </c>
      <c r="P7758">
        <v>12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12</v>
      </c>
      <c r="M7759">
        <v>0</v>
      </c>
      <c r="N7759">
        <v>3</v>
      </c>
      <c r="O7759">
        <v>0</v>
      </c>
      <c r="P7759">
        <v>15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9</v>
      </c>
      <c r="M7760">
        <v>0</v>
      </c>
      <c r="N7760">
        <v>12</v>
      </c>
      <c r="O7760">
        <v>0</v>
      </c>
      <c r="P7760">
        <v>21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6</v>
      </c>
      <c r="M7761">
        <v>0</v>
      </c>
      <c r="N7761">
        <v>5</v>
      </c>
      <c r="O7761">
        <v>0</v>
      </c>
      <c r="P7761">
        <v>11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9</v>
      </c>
      <c r="M7762">
        <v>0</v>
      </c>
      <c r="N7762">
        <v>8</v>
      </c>
      <c r="O7762">
        <v>0</v>
      </c>
      <c r="P7762">
        <v>17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9</v>
      </c>
      <c r="M7763">
        <v>0</v>
      </c>
      <c r="N7763">
        <v>12</v>
      </c>
      <c r="O7763">
        <v>0</v>
      </c>
      <c r="P7763">
        <v>21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6</v>
      </c>
      <c r="M7764">
        <v>0</v>
      </c>
      <c r="N7764">
        <v>14</v>
      </c>
      <c r="O7764">
        <v>0</v>
      </c>
      <c r="P7764">
        <v>20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6</v>
      </c>
      <c r="M7765">
        <v>0</v>
      </c>
      <c r="N7765">
        <v>12</v>
      </c>
      <c r="O7765">
        <v>0</v>
      </c>
      <c r="P7765">
        <v>18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9</v>
      </c>
      <c r="M7766">
        <v>0</v>
      </c>
      <c r="N7766">
        <v>6</v>
      </c>
      <c r="O7766">
        <v>0</v>
      </c>
      <c r="P7766">
        <v>15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5</v>
      </c>
      <c r="M7767">
        <v>0</v>
      </c>
      <c r="N7767">
        <v>10</v>
      </c>
      <c r="O7767">
        <v>0</v>
      </c>
      <c r="P7767">
        <v>15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7</v>
      </c>
      <c r="M7768">
        <v>0</v>
      </c>
      <c r="N7768">
        <v>12</v>
      </c>
      <c r="O7768">
        <v>0</v>
      </c>
      <c r="P7768">
        <v>19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4</v>
      </c>
      <c r="M7769">
        <v>0</v>
      </c>
      <c r="N7769">
        <v>11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7</v>
      </c>
      <c r="M7770">
        <v>0</v>
      </c>
      <c r="N7770">
        <v>8</v>
      </c>
      <c r="O7770">
        <v>0</v>
      </c>
      <c r="P7770">
        <v>15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6</v>
      </c>
      <c r="M7771">
        <v>0</v>
      </c>
      <c r="N7771">
        <v>7</v>
      </c>
      <c r="O7771">
        <v>0</v>
      </c>
      <c r="P7771">
        <v>13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4</v>
      </c>
      <c r="M7772">
        <v>0</v>
      </c>
      <c r="N7772">
        <v>7</v>
      </c>
      <c r="O7772">
        <v>0</v>
      </c>
      <c r="P7772">
        <v>11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5</v>
      </c>
      <c r="M7773">
        <v>0</v>
      </c>
      <c r="N7773">
        <v>8</v>
      </c>
      <c r="O7773">
        <v>0</v>
      </c>
      <c r="P7773">
        <v>13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3</v>
      </c>
      <c r="M7774">
        <v>0</v>
      </c>
      <c r="N7774">
        <v>8</v>
      </c>
      <c r="O7774">
        <v>0</v>
      </c>
      <c r="P7774">
        <v>11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12</v>
      </c>
      <c r="O7775">
        <v>0</v>
      </c>
      <c r="P7775">
        <v>17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4</v>
      </c>
      <c r="M7776">
        <v>0</v>
      </c>
      <c r="N7776">
        <v>5</v>
      </c>
      <c r="O7776">
        <v>0</v>
      </c>
      <c r="P7776">
        <v>9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4</v>
      </c>
      <c r="M7777">
        <v>0</v>
      </c>
      <c r="N7777">
        <v>11</v>
      </c>
      <c r="O7777">
        <v>0</v>
      </c>
      <c r="P7777">
        <v>15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1</v>
      </c>
      <c r="M7778">
        <v>0</v>
      </c>
      <c r="N7778">
        <v>4</v>
      </c>
      <c r="O7778">
        <v>0</v>
      </c>
      <c r="P7778">
        <v>5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1</v>
      </c>
      <c r="M7779">
        <v>0</v>
      </c>
      <c r="N7779">
        <v>6</v>
      </c>
      <c r="O7779">
        <v>0</v>
      </c>
      <c r="P7779">
        <v>7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0</v>
      </c>
      <c r="M7780">
        <v>0</v>
      </c>
      <c r="N7780">
        <v>1</v>
      </c>
      <c r="O7780">
        <v>0</v>
      </c>
      <c r="P7780">
        <v>1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2</v>
      </c>
      <c r="M7781">
        <v>0</v>
      </c>
      <c r="N7781">
        <v>3</v>
      </c>
      <c r="O7781">
        <v>0</v>
      </c>
      <c r="P7781">
        <v>5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2</v>
      </c>
      <c r="M7782">
        <v>0</v>
      </c>
      <c r="N7782">
        <v>4</v>
      </c>
      <c r="O7782">
        <v>0</v>
      </c>
      <c r="P7782">
        <v>6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4</v>
      </c>
      <c r="M7783">
        <v>0</v>
      </c>
      <c r="N7783">
        <v>6</v>
      </c>
      <c r="O7783">
        <v>0</v>
      </c>
      <c r="P7783">
        <v>10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3</v>
      </c>
      <c r="O7784">
        <v>0</v>
      </c>
      <c r="P7784">
        <v>4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1</v>
      </c>
      <c r="M7785">
        <v>0</v>
      </c>
      <c r="N7785">
        <v>0</v>
      </c>
      <c r="O7785">
        <v>0</v>
      </c>
      <c r="P7785">
        <v>1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0</v>
      </c>
      <c r="O7786">
        <v>0</v>
      </c>
      <c r="P7786">
        <v>0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1</v>
      </c>
      <c r="O7793">
        <v>0</v>
      </c>
      <c r="P7793">
        <v>1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1</v>
      </c>
      <c r="O7797">
        <v>0</v>
      </c>
      <c r="P7797">
        <v>1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649</v>
      </c>
      <c r="M7799">
        <v>9</v>
      </c>
      <c r="N7799">
        <v>767</v>
      </c>
      <c r="O7799">
        <v>6</v>
      </c>
      <c r="P7799">
        <v>1416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3</v>
      </c>
      <c r="M7801">
        <v>0</v>
      </c>
      <c r="N7801">
        <v>5</v>
      </c>
      <c r="O7801">
        <v>0</v>
      </c>
      <c r="P7801">
        <v>8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3</v>
      </c>
      <c r="M7802">
        <v>0</v>
      </c>
      <c r="N7802">
        <v>2</v>
      </c>
      <c r="O7802">
        <v>0</v>
      </c>
      <c r="P7802">
        <v>5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8</v>
      </c>
      <c r="M7803">
        <v>0</v>
      </c>
      <c r="N7803">
        <v>4</v>
      </c>
      <c r="O7803">
        <v>0</v>
      </c>
      <c r="P7803">
        <v>12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8</v>
      </c>
      <c r="M7804">
        <v>0</v>
      </c>
      <c r="N7804">
        <v>4</v>
      </c>
      <c r="O7804">
        <v>0</v>
      </c>
      <c r="P7804">
        <v>12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10</v>
      </c>
      <c r="M7805">
        <v>0</v>
      </c>
      <c r="N7805">
        <v>7</v>
      </c>
      <c r="O7805">
        <v>0</v>
      </c>
      <c r="P7805">
        <v>17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7</v>
      </c>
      <c r="M7806">
        <v>0</v>
      </c>
      <c r="N7806">
        <v>7</v>
      </c>
      <c r="O7806">
        <v>0</v>
      </c>
      <c r="P7806">
        <v>14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6</v>
      </c>
      <c r="M7807">
        <v>0</v>
      </c>
      <c r="N7807">
        <v>3</v>
      </c>
      <c r="O7807">
        <v>0</v>
      </c>
      <c r="P7807">
        <v>9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8</v>
      </c>
      <c r="M7808">
        <v>0</v>
      </c>
      <c r="N7808">
        <v>4</v>
      </c>
      <c r="O7808">
        <v>0</v>
      </c>
      <c r="P7808">
        <v>12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3</v>
      </c>
      <c r="M7809">
        <v>0</v>
      </c>
      <c r="N7809">
        <v>11</v>
      </c>
      <c r="O7809">
        <v>0</v>
      </c>
      <c r="P7809">
        <v>14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10</v>
      </c>
      <c r="M7810">
        <v>0</v>
      </c>
      <c r="N7810">
        <v>9</v>
      </c>
      <c r="O7810">
        <v>0</v>
      </c>
      <c r="P7810">
        <v>19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9</v>
      </c>
      <c r="M7811">
        <v>0</v>
      </c>
      <c r="N7811">
        <v>6</v>
      </c>
      <c r="O7811">
        <v>0</v>
      </c>
      <c r="P7811">
        <v>15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9</v>
      </c>
      <c r="M7812">
        <v>0</v>
      </c>
      <c r="N7812">
        <v>3</v>
      </c>
      <c r="O7812">
        <v>0</v>
      </c>
      <c r="P7812">
        <v>12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6</v>
      </c>
      <c r="M7813">
        <v>0</v>
      </c>
      <c r="N7813">
        <v>7</v>
      </c>
      <c r="O7813">
        <v>0</v>
      </c>
      <c r="P7813">
        <v>13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7</v>
      </c>
      <c r="M7814">
        <v>0</v>
      </c>
      <c r="N7814">
        <v>7</v>
      </c>
      <c r="O7814">
        <v>0</v>
      </c>
      <c r="P7814">
        <v>14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6</v>
      </c>
      <c r="M7815">
        <v>0</v>
      </c>
      <c r="N7815">
        <v>7</v>
      </c>
      <c r="O7815">
        <v>0</v>
      </c>
      <c r="P7815">
        <v>13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9</v>
      </c>
      <c r="M7816">
        <v>0</v>
      </c>
      <c r="N7816">
        <v>8</v>
      </c>
      <c r="O7816">
        <v>0</v>
      </c>
      <c r="P7816">
        <v>17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5</v>
      </c>
      <c r="M7817">
        <v>0</v>
      </c>
      <c r="N7817">
        <v>9</v>
      </c>
      <c r="O7817">
        <v>0</v>
      </c>
      <c r="P7817">
        <v>14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4</v>
      </c>
      <c r="M7818">
        <v>0</v>
      </c>
      <c r="N7818">
        <v>7</v>
      </c>
      <c r="O7818">
        <v>0</v>
      </c>
      <c r="P7818">
        <v>11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7</v>
      </c>
      <c r="M7819">
        <v>0</v>
      </c>
      <c r="N7819">
        <v>3</v>
      </c>
      <c r="O7819">
        <v>0</v>
      </c>
      <c r="P7819">
        <v>10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9</v>
      </c>
      <c r="M7820">
        <v>0</v>
      </c>
      <c r="N7820">
        <v>6</v>
      </c>
      <c r="O7820">
        <v>0</v>
      </c>
      <c r="P7820">
        <v>15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10</v>
      </c>
      <c r="M7821">
        <v>1</v>
      </c>
      <c r="N7821">
        <v>10</v>
      </c>
      <c r="O7821">
        <v>0</v>
      </c>
      <c r="P7821">
        <v>20</v>
      </c>
      <c r="Q7821">
        <v>1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5</v>
      </c>
      <c r="M7822">
        <v>0</v>
      </c>
      <c r="N7822">
        <v>7</v>
      </c>
      <c r="O7822">
        <v>0</v>
      </c>
      <c r="P7822">
        <v>12</v>
      </c>
      <c r="Q7822">
        <v>0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8</v>
      </c>
      <c r="M7823">
        <v>1</v>
      </c>
      <c r="N7823">
        <v>5</v>
      </c>
      <c r="O7823">
        <v>0</v>
      </c>
      <c r="P7823">
        <v>13</v>
      </c>
      <c r="Q7823">
        <v>1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8</v>
      </c>
      <c r="M7824">
        <v>2</v>
      </c>
      <c r="N7824">
        <v>3</v>
      </c>
      <c r="O7824">
        <v>0</v>
      </c>
      <c r="P7824">
        <v>11</v>
      </c>
      <c r="Q7824">
        <v>2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4</v>
      </c>
      <c r="M7825">
        <v>0</v>
      </c>
      <c r="N7825">
        <v>2</v>
      </c>
      <c r="O7825">
        <v>0</v>
      </c>
      <c r="P7825">
        <v>6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4</v>
      </c>
      <c r="M7826">
        <v>0</v>
      </c>
      <c r="N7826">
        <v>9</v>
      </c>
      <c r="O7826">
        <v>0</v>
      </c>
      <c r="P7826">
        <v>13</v>
      </c>
      <c r="Q7826">
        <v>0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12</v>
      </c>
      <c r="M7827">
        <v>0</v>
      </c>
      <c r="N7827">
        <v>6</v>
      </c>
      <c r="O7827">
        <v>0</v>
      </c>
      <c r="P7827">
        <v>18</v>
      </c>
      <c r="Q7827">
        <v>0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5</v>
      </c>
      <c r="M7828">
        <v>0</v>
      </c>
      <c r="N7828">
        <v>4</v>
      </c>
      <c r="O7828">
        <v>0</v>
      </c>
      <c r="P7828">
        <v>9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3</v>
      </c>
      <c r="M7829">
        <v>0</v>
      </c>
      <c r="N7829">
        <v>8</v>
      </c>
      <c r="O7829">
        <v>0</v>
      </c>
      <c r="P7829">
        <v>11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6</v>
      </c>
      <c r="M7830">
        <v>1</v>
      </c>
      <c r="N7830">
        <v>4</v>
      </c>
      <c r="O7830">
        <v>1</v>
      </c>
      <c r="P7830">
        <v>10</v>
      </c>
      <c r="Q7830">
        <v>2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1</v>
      </c>
      <c r="N7831">
        <v>8</v>
      </c>
      <c r="O7831">
        <v>0</v>
      </c>
      <c r="P7831">
        <v>13</v>
      </c>
      <c r="Q7831">
        <v>1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6</v>
      </c>
      <c r="M7832">
        <v>0</v>
      </c>
      <c r="N7832">
        <v>6</v>
      </c>
      <c r="O7832">
        <v>0</v>
      </c>
      <c r="P7832">
        <v>12</v>
      </c>
      <c r="Q7832">
        <v>0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2</v>
      </c>
      <c r="M7833">
        <v>0</v>
      </c>
      <c r="N7833">
        <v>8</v>
      </c>
      <c r="O7833">
        <v>0</v>
      </c>
      <c r="P7833">
        <v>10</v>
      </c>
      <c r="Q7833">
        <v>0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0</v>
      </c>
      <c r="M7834">
        <v>0</v>
      </c>
      <c r="N7834">
        <v>5</v>
      </c>
      <c r="O7834">
        <v>0</v>
      </c>
      <c r="P7834">
        <v>5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5</v>
      </c>
      <c r="M7835">
        <v>0</v>
      </c>
      <c r="N7835">
        <v>7</v>
      </c>
      <c r="O7835">
        <v>0</v>
      </c>
      <c r="P7835">
        <v>12</v>
      </c>
      <c r="Q7835">
        <v>0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9</v>
      </c>
      <c r="M7836">
        <v>0</v>
      </c>
      <c r="N7836">
        <v>8</v>
      </c>
      <c r="O7836">
        <v>0</v>
      </c>
      <c r="P7836">
        <v>17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8</v>
      </c>
      <c r="M7837">
        <v>1</v>
      </c>
      <c r="N7837">
        <v>7</v>
      </c>
      <c r="O7837">
        <v>1</v>
      </c>
      <c r="P7837">
        <v>15</v>
      </c>
      <c r="Q7837">
        <v>2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13</v>
      </c>
      <c r="M7838">
        <v>0</v>
      </c>
      <c r="N7838">
        <v>11</v>
      </c>
      <c r="O7838">
        <v>0</v>
      </c>
      <c r="P7838">
        <v>24</v>
      </c>
      <c r="Q7838">
        <v>0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13</v>
      </c>
      <c r="M7839">
        <v>0</v>
      </c>
      <c r="N7839">
        <v>12</v>
      </c>
      <c r="O7839">
        <v>0</v>
      </c>
      <c r="P7839">
        <v>25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13</v>
      </c>
      <c r="M7840">
        <v>1</v>
      </c>
      <c r="N7840">
        <v>7</v>
      </c>
      <c r="O7840">
        <v>1</v>
      </c>
      <c r="P7840">
        <v>20</v>
      </c>
      <c r="Q7840">
        <v>2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7</v>
      </c>
      <c r="M7841">
        <v>0</v>
      </c>
      <c r="N7841">
        <v>14</v>
      </c>
      <c r="O7841">
        <v>0</v>
      </c>
      <c r="P7841">
        <v>21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10</v>
      </c>
      <c r="M7842">
        <v>0</v>
      </c>
      <c r="N7842">
        <v>9</v>
      </c>
      <c r="O7842">
        <v>0</v>
      </c>
      <c r="P7842">
        <v>19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5</v>
      </c>
      <c r="M7843">
        <v>0</v>
      </c>
      <c r="N7843">
        <v>16</v>
      </c>
      <c r="O7843">
        <v>0</v>
      </c>
      <c r="P7843">
        <v>21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13</v>
      </c>
      <c r="M7844">
        <v>0</v>
      </c>
      <c r="N7844">
        <v>6</v>
      </c>
      <c r="O7844">
        <v>1</v>
      </c>
      <c r="P7844">
        <v>19</v>
      </c>
      <c r="Q7844">
        <v>1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8</v>
      </c>
      <c r="M7845">
        <v>0</v>
      </c>
      <c r="N7845">
        <v>15</v>
      </c>
      <c r="O7845">
        <v>0</v>
      </c>
      <c r="P7845">
        <v>23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9</v>
      </c>
      <c r="M7846">
        <v>0</v>
      </c>
      <c r="N7846">
        <v>8</v>
      </c>
      <c r="O7846">
        <v>0</v>
      </c>
      <c r="P7846">
        <v>17</v>
      </c>
      <c r="Q7846">
        <v>0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17</v>
      </c>
      <c r="M7847">
        <v>0</v>
      </c>
      <c r="N7847">
        <v>12</v>
      </c>
      <c r="O7847">
        <v>0</v>
      </c>
      <c r="P7847">
        <v>29</v>
      </c>
      <c r="Q7847">
        <v>0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12</v>
      </c>
      <c r="M7848">
        <v>1</v>
      </c>
      <c r="N7848">
        <v>10</v>
      </c>
      <c r="O7848">
        <v>0</v>
      </c>
      <c r="P7848">
        <v>22</v>
      </c>
      <c r="Q7848">
        <v>1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14</v>
      </c>
      <c r="M7849">
        <v>1</v>
      </c>
      <c r="N7849">
        <v>17</v>
      </c>
      <c r="O7849">
        <v>0</v>
      </c>
      <c r="P7849">
        <v>31</v>
      </c>
      <c r="Q7849">
        <v>1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11</v>
      </c>
      <c r="M7850">
        <v>0</v>
      </c>
      <c r="N7850">
        <v>13</v>
      </c>
      <c r="O7850">
        <v>0</v>
      </c>
      <c r="P7850">
        <v>24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16</v>
      </c>
      <c r="M7851">
        <v>0</v>
      </c>
      <c r="N7851">
        <v>13</v>
      </c>
      <c r="O7851">
        <v>0</v>
      </c>
      <c r="P7851">
        <v>29</v>
      </c>
      <c r="Q7851">
        <v>0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19</v>
      </c>
      <c r="M7852">
        <v>0</v>
      </c>
      <c r="N7852">
        <v>15</v>
      </c>
      <c r="O7852">
        <v>0</v>
      </c>
      <c r="P7852">
        <v>34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6</v>
      </c>
      <c r="M7853">
        <v>0</v>
      </c>
      <c r="N7853">
        <v>14</v>
      </c>
      <c r="O7853">
        <v>0</v>
      </c>
      <c r="P7853">
        <v>20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12</v>
      </c>
      <c r="M7854">
        <v>0</v>
      </c>
      <c r="N7854">
        <v>17</v>
      </c>
      <c r="O7854">
        <v>0</v>
      </c>
      <c r="P7854">
        <v>29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9</v>
      </c>
      <c r="M7855">
        <v>0</v>
      </c>
      <c r="N7855">
        <v>12</v>
      </c>
      <c r="O7855">
        <v>0</v>
      </c>
      <c r="P7855">
        <v>21</v>
      </c>
      <c r="Q7855">
        <v>0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12</v>
      </c>
      <c r="M7856">
        <v>0</v>
      </c>
      <c r="N7856">
        <v>16</v>
      </c>
      <c r="O7856">
        <v>0</v>
      </c>
      <c r="P7856">
        <v>28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11</v>
      </c>
      <c r="M7857">
        <v>0</v>
      </c>
      <c r="N7857">
        <v>11</v>
      </c>
      <c r="O7857">
        <v>0</v>
      </c>
      <c r="P7857">
        <v>22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9</v>
      </c>
      <c r="M7858">
        <v>0</v>
      </c>
      <c r="N7858">
        <v>16</v>
      </c>
      <c r="O7858">
        <v>0</v>
      </c>
      <c r="P7858">
        <v>25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11</v>
      </c>
      <c r="M7859">
        <v>1</v>
      </c>
      <c r="N7859">
        <v>12</v>
      </c>
      <c r="O7859">
        <v>0</v>
      </c>
      <c r="P7859">
        <v>23</v>
      </c>
      <c r="Q7859">
        <v>1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13</v>
      </c>
      <c r="M7860">
        <v>0</v>
      </c>
      <c r="N7860">
        <v>9</v>
      </c>
      <c r="O7860">
        <v>0</v>
      </c>
      <c r="P7860">
        <v>22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6</v>
      </c>
      <c r="M7861">
        <v>0</v>
      </c>
      <c r="N7861">
        <v>14</v>
      </c>
      <c r="O7861">
        <v>0</v>
      </c>
      <c r="P7861">
        <v>20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7</v>
      </c>
      <c r="M7862">
        <v>0</v>
      </c>
      <c r="N7862">
        <v>7</v>
      </c>
      <c r="O7862">
        <v>0</v>
      </c>
      <c r="P7862">
        <v>14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8</v>
      </c>
      <c r="M7863">
        <v>0</v>
      </c>
      <c r="N7863">
        <v>11</v>
      </c>
      <c r="O7863">
        <v>0</v>
      </c>
      <c r="P7863">
        <v>19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11</v>
      </c>
      <c r="M7864">
        <v>0</v>
      </c>
      <c r="N7864">
        <v>11</v>
      </c>
      <c r="O7864">
        <v>0</v>
      </c>
      <c r="P7864">
        <v>22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5</v>
      </c>
      <c r="M7865">
        <v>0</v>
      </c>
      <c r="N7865">
        <v>5</v>
      </c>
      <c r="O7865">
        <v>0</v>
      </c>
      <c r="P7865">
        <v>10</v>
      </c>
      <c r="Q7865">
        <v>0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3</v>
      </c>
      <c r="M7866">
        <v>0</v>
      </c>
      <c r="N7866">
        <v>9</v>
      </c>
      <c r="O7866">
        <v>0</v>
      </c>
      <c r="P7866">
        <v>12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5</v>
      </c>
      <c r="M7867">
        <v>0</v>
      </c>
      <c r="N7867">
        <v>7</v>
      </c>
      <c r="O7867">
        <v>1</v>
      </c>
      <c r="P7867">
        <v>12</v>
      </c>
      <c r="Q7867">
        <v>1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3</v>
      </c>
      <c r="M7868">
        <v>0</v>
      </c>
      <c r="N7868">
        <v>12</v>
      </c>
      <c r="O7868">
        <v>0</v>
      </c>
      <c r="P7868">
        <v>15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11</v>
      </c>
      <c r="M7869">
        <v>1</v>
      </c>
      <c r="N7869">
        <v>7</v>
      </c>
      <c r="O7869">
        <v>2</v>
      </c>
      <c r="P7869">
        <v>18</v>
      </c>
      <c r="Q7869">
        <v>3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9</v>
      </c>
      <c r="M7870">
        <v>0</v>
      </c>
      <c r="N7870">
        <v>15</v>
      </c>
      <c r="O7870">
        <v>0</v>
      </c>
      <c r="P7870">
        <v>24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7</v>
      </c>
      <c r="M7871">
        <v>0</v>
      </c>
      <c r="N7871">
        <v>14</v>
      </c>
      <c r="O7871">
        <v>0</v>
      </c>
      <c r="P7871">
        <v>21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12</v>
      </c>
      <c r="M7872">
        <v>0</v>
      </c>
      <c r="N7872">
        <v>11</v>
      </c>
      <c r="O7872">
        <v>0</v>
      </c>
      <c r="P7872">
        <v>23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6</v>
      </c>
      <c r="M7873">
        <v>0</v>
      </c>
      <c r="N7873">
        <v>14</v>
      </c>
      <c r="O7873">
        <v>0</v>
      </c>
      <c r="P7873">
        <v>20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11</v>
      </c>
      <c r="M7874">
        <v>0</v>
      </c>
      <c r="N7874">
        <v>20</v>
      </c>
      <c r="O7874">
        <v>0</v>
      </c>
      <c r="P7874">
        <v>31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14</v>
      </c>
      <c r="M7875">
        <v>0</v>
      </c>
      <c r="N7875">
        <v>19</v>
      </c>
      <c r="O7875">
        <v>0</v>
      </c>
      <c r="P7875">
        <v>33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20</v>
      </c>
      <c r="M7876">
        <v>0</v>
      </c>
      <c r="N7876">
        <v>23</v>
      </c>
      <c r="O7876">
        <v>0</v>
      </c>
      <c r="P7876">
        <v>43</v>
      </c>
      <c r="Q7876">
        <v>0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11</v>
      </c>
      <c r="M7877">
        <v>0</v>
      </c>
      <c r="N7877">
        <v>14</v>
      </c>
      <c r="O7877">
        <v>0</v>
      </c>
      <c r="P7877">
        <v>25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12</v>
      </c>
      <c r="M7878">
        <v>1</v>
      </c>
      <c r="N7878">
        <v>10</v>
      </c>
      <c r="O7878">
        <v>0</v>
      </c>
      <c r="P7878">
        <v>22</v>
      </c>
      <c r="Q7878">
        <v>1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14</v>
      </c>
      <c r="M7879">
        <v>0</v>
      </c>
      <c r="N7879">
        <v>14</v>
      </c>
      <c r="O7879">
        <v>0</v>
      </c>
      <c r="P7879">
        <v>28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9</v>
      </c>
      <c r="M7880">
        <v>0</v>
      </c>
      <c r="N7880">
        <v>6</v>
      </c>
      <c r="O7880">
        <v>0</v>
      </c>
      <c r="P7880">
        <v>15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3</v>
      </c>
      <c r="M7881">
        <v>0</v>
      </c>
      <c r="N7881">
        <v>14</v>
      </c>
      <c r="O7881">
        <v>0</v>
      </c>
      <c r="P7881">
        <v>17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6</v>
      </c>
      <c r="M7882">
        <v>0</v>
      </c>
      <c r="N7882">
        <v>13</v>
      </c>
      <c r="O7882">
        <v>0</v>
      </c>
      <c r="P7882">
        <v>19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8</v>
      </c>
      <c r="M7883">
        <v>0</v>
      </c>
      <c r="N7883">
        <v>13</v>
      </c>
      <c r="O7883">
        <v>0</v>
      </c>
      <c r="P7883">
        <v>21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8</v>
      </c>
      <c r="M7884">
        <v>0</v>
      </c>
      <c r="N7884">
        <v>5</v>
      </c>
      <c r="O7884">
        <v>0</v>
      </c>
      <c r="P7884">
        <v>13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4</v>
      </c>
      <c r="M7885">
        <v>0</v>
      </c>
      <c r="N7885">
        <v>4</v>
      </c>
      <c r="O7885">
        <v>0</v>
      </c>
      <c r="P7885">
        <v>8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4</v>
      </c>
      <c r="M7886">
        <v>0</v>
      </c>
      <c r="N7886">
        <v>8</v>
      </c>
      <c r="O7886">
        <v>0</v>
      </c>
      <c r="P7886">
        <v>12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11</v>
      </c>
      <c r="M7887">
        <v>0</v>
      </c>
      <c r="N7887">
        <v>7</v>
      </c>
      <c r="O7887">
        <v>0</v>
      </c>
      <c r="P7887">
        <v>18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3</v>
      </c>
      <c r="M7888">
        <v>0</v>
      </c>
      <c r="N7888">
        <v>8</v>
      </c>
      <c r="O7888">
        <v>0</v>
      </c>
      <c r="P7888">
        <v>11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5</v>
      </c>
      <c r="M7889">
        <v>0</v>
      </c>
      <c r="N7889">
        <v>8</v>
      </c>
      <c r="O7889">
        <v>0</v>
      </c>
      <c r="P7889">
        <v>13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5</v>
      </c>
      <c r="O7890">
        <v>0</v>
      </c>
      <c r="P7890">
        <v>7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0</v>
      </c>
      <c r="M7891">
        <v>0</v>
      </c>
      <c r="N7891">
        <v>3</v>
      </c>
      <c r="O7891">
        <v>0</v>
      </c>
      <c r="P7891">
        <v>3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4</v>
      </c>
      <c r="O7892">
        <v>0</v>
      </c>
      <c r="P7892">
        <v>5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2</v>
      </c>
      <c r="M7893">
        <v>0</v>
      </c>
      <c r="N7893">
        <v>4</v>
      </c>
      <c r="O7893">
        <v>0</v>
      </c>
      <c r="P7893">
        <v>6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1</v>
      </c>
      <c r="M7894">
        <v>0</v>
      </c>
      <c r="N7894">
        <v>0</v>
      </c>
      <c r="O7894">
        <v>0</v>
      </c>
      <c r="P7894">
        <v>1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0</v>
      </c>
      <c r="M7895">
        <v>0</v>
      </c>
      <c r="N7895">
        <v>1</v>
      </c>
      <c r="O7895">
        <v>0</v>
      </c>
      <c r="P7895">
        <v>1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5</v>
      </c>
      <c r="O7896">
        <v>0</v>
      </c>
      <c r="P7896">
        <v>5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2</v>
      </c>
      <c r="M7897">
        <v>0</v>
      </c>
      <c r="N7897">
        <v>0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0</v>
      </c>
      <c r="O7898">
        <v>0</v>
      </c>
      <c r="P7898">
        <v>0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0</v>
      </c>
      <c r="O7899">
        <v>0</v>
      </c>
      <c r="P7899">
        <v>0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744</v>
      </c>
      <c r="M7912">
        <v>13</v>
      </c>
      <c r="N7912">
        <v>857</v>
      </c>
      <c r="O7912">
        <v>7</v>
      </c>
      <c r="P7912">
        <v>1601</v>
      </c>
      <c r="Q7912">
        <v>20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3</v>
      </c>
      <c r="M7914">
        <v>0</v>
      </c>
      <c r="N7914">
        <v>4</v>
      </c>
      <c r="O7914">
        <v>0</v>
      </c>
      <c r="P7914">
        <v>7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5</v>
      </c>
      <c r="M7915">
        <v>0</v>
      </c>
      <c r="N7915">
        <v>6</v>
      </c>
      <c r="O7915">
        <v>0</v>
      </c>
      <c r="P7915">
        <v>11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3</v>
      </c>
      <c r="M7916">
        <v>0</v>
      </c>
      <c r="N7916">
        <v>3</v>
      </c>
      <c r="O7916">
        <v>0</v>
      </c>
      <c r="P7916">
        <v>6</v>
      </c>
      <c r="Q7916">
        <v>0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6</v>
      </c>
      <c r="M7917">
        <v>0</v>
      </c>
      <c r="N7917">
        <v>4</v>
      </c>
      <c r="O7917">
        <v>0</v>
      </c>
      <c r="P7917">
        <v>10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7</v>
      </c>
      <c r="M7918">
        <v>1</v>
      </c>
      <c r="N7918">
        <v>7</v>
      </c>
      <c r="O7918">
        <v>0</v>
      </c>
      <c r="P7918">
        <v>14</v>
      </c>
      <c r="Q7918">
        <v>1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3</v>
      </c>
      <c r="M7919">
        <v>0</v>
      </c>
      <c r="N7919">
        <v>6</v>
      </c>
      <c r="O7919">
        <v>0</v>
      </c>
      <c r="P7919">
        <v>9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7</v>
      </c>
      <c r="M7920">
        <v>0</v>
      </c>
      <c r="N7920">
        <v>7</v>
      </c>
      <c r="O7920">
        <v>0</v>
      </c>
      <c r="P7920">
        <v>14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10</v>
      </c>
      <c r="M7921">
        <v>0</v>
      </c>
      <c r="N7921">
        <v>8</v>
      </c>
      <c r="O7921">
        <v>0</v>
      </c>
      <c r="P7921">
        <v>18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11</v>
      </c>
      <c r="M7922">
        <v>0</v>
      </c>
      <c r="N7922">
        <v>2</v>
      </c>
      <c r="O7922">
        <v>0</v>
      </c>
      <c r="P7922">
        <v>13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9</v>
      </c>
      <c r="M7923">
        <v>0</v>
      </c>
      <c r="N7923">
        <v>8</v>
      </c>
      <c r="O7923">
        <v>0</v>
      </c>
      <c r="P7923">
        <v>17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6</v>
      </c>
      <c r="M7924">
        <v>0</v>
      </c>
      <c r="N7924">
        <v>7</v>
      </c>
      <c r="O7924">
        <v>0</v>
      </c>
      <c r="P7924">
        <v>13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8</v>
      </c>
      <c r="M7925">
        <v>0</v>
      </c>
      <c r="N7925">
        <v>7</v>
      </c>
      <c r="O7925">
        <v>0</v>
      </c>
      <c r="P7925">
        <v>15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6</v>
      </c>
      <c r="M7926">
        <v>0</v>
      </c>
      <c r="N7926">
        <v>6</v>
      </c>
      <c r="O7926">
        <v>1</v>
      </c>
      <c r="P7926">
        <v>12</v>
      </c>
      <c r="Q7926">
        <v>1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7</v>
      </c>
      <c r="M7927">
        <v>0</v>
      </c>
      <c r="N7927">
        <v>5</v>
      </c>
      <c r="O7927">
        <v>0</v>
      </c>
      <c r="P7927">
        <v>12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3</v>
      </c>
      <c r="M7928">
        <v>0</v>
      </c>
      <c r="N7928">
        <v>4</v>
      </c>
      <c r="O7928">
        <v>0</v>
      </c>
      <c r="P7928">
        <v>7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12</v>
      </c>
      <c r="M7929">
        <v>0</v>
      </c>
      <c r="N7929">
        <v>8</v>
      </c>
      <c r="O7929">
        <v>0</v>
      </c>
      <c r="P7929">
        <v>20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10</v>
      </c>
      <c r="M7930">
        <v>0</v>
      </c>
      <c r="N7930">
        <v>6</v>
      </c>
      <c r="O7930">
        <v>0</v>
      </c>
      <c r="P7930">
        <v>16</v>
      </c>
      <c r="Q7930">
        <v>0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5</v>
      </c>
      <c r="M7931">
        <v>0</v>
      </c>
      <c r="N7931">
        <v>3</v>
      </c>
      <c r="O7931">
        <v>0</v>
      </c>
      <c r="P7931">
        <v>8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7</v>
      </c>
      <c r="M7932">
        <v>1</v>
      </c>
      <c r="N7932">
        <v>6</v>
      </c>
      <c r="O7932">
        <v>0</v>
      </c>
      <c r="P7932">
        <v>13</v>
      </c>
      <c r="Q7932">
        <v>1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2</v>
      </c>
      <c r="M7933">
        <v>0</v>
      </c>
      <c r="N7933">
        <v>2</v>
      </c>
      <c r="O7933">
        <v>0</v>
      </c>
      <c r="P7933">
        <v>4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8</v>
      </c>
      <c r="M7934">
        <v>0</v>
      </c>
      <c r="N7934">
        <v>5</v>
      </c>
      <c r="O7934">
        <v>0</v>
      </c>
      <c r="P7934">
        <v>13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6</v>
      </c>
      <c r="M7935">
        <v>1</v>
      </c>
      <c r="N7935">
        <v>4</v>
      </c>
      <c r="O7935">
        <v>0</v>
      </c>
      <c r="P7935">
        <v>10</v>
      </c>
      <c r="Q7935">
        <v>1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3</v>
      </c>
      <c r="M7936">
        <v>0</v>
      </c>
      <c r="N7936">
        <v>7</v>
      </c>
      <c r="O7936">
        <v>0</v>
      </c>
      <c r="P7936">
        <v>10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5</v>
      </c>
      <c r="M7937">
        <v>0</v>
      </c>
      <c r="N7937">
        <v>7</v>
      </c>
      <c r="O7937">
        <v>0</v>
      </c>
      <c r="P7937">
        <v>12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1</v>
      </c>
      <c r="M7938">
        <v>0</v>
      </c>
      <c r="N7938">
        <v>5</v>
      </c>
      <c r="O7938">
        <v>0</v>
      </c>
      <c r="P7938">
        <v>6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3</v>
      </c>
      <c r="M7939">
        <v>0</v>
      </c>
      <c r="N7939">
        <v>4</v>
      </c>
      <c r="O7939">
        <v>0</v>
      </c>
      <c r="P7939">
        <v>7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7</v>
      </c>
      <c r="M7940">
        <v>0</v>
      </c>
      <c r="N7940">
        <v>7</v>
      </c>
      <c r="O7940">
        <v>0</v>
      </c>
      <c r="P7940">
        <v>14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3</v>
      </c>
      <c r="M7941">
        <v>0</v>
      </c>
      <c r="N7941">
        <v>8</v>
      </c>
      <c r="O7941">
        <v>0</v>
      </c>
      <c r="P7941">
        <v>11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3</v>
      </c>
      <c r="M7942">
        <v>0</v>
      </c>
      <c r="N7942">
        <v>6</v>
      </c>
      <c r="O7942">
        <v>0</v>
      </c>
      <c r="P7942">
        <v>9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8</v>
      </c>
      <c r="M7943">
        <v>0</v>
      </c>
      <c r="N7943">
        <v>4</v>
      </c>
      <c r="O7943">
        <v>0</v>
      </c>
      <c r="P7943">
        <v>12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4</v>
      </c>
      <c r="M7944">
        <v>1</v>
      </c>
      <c r="N7944">
        <v>3</v>
      </c>
      <c r="O7944">
        <v>0</v>
      </c>
      <c r="P7944">
        <v>7</v>
      </c>
      <c r="Q7944">
        <v>1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5</v>
      </c>
      <c r="M7945">
        <v>0</v>
      </c>
      <c r="N7945">
        <v>6</v>
      </c>
      <c r="O7945">
        <v>0</v>
      </c>
      <c r="P7945">
        <v>11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7</v>
      </c>
      <c r="M7946">
        <v>0</v>
      </c>
      <c r="N7946">
        <v>6</v>
      </c>
      <c r="O7946">
        <v>0</v>
      </c>
      <c r="P7946">
        <v>13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5</v>
      </c>
      <c r="M7947">
        <v>0</v>
      </c>
      <c r="N7947">
        <v>10</v>
      </c>
      <c r="O7947">
        <v>0</v>
      </c>
      <c r="P7947">
        <v>15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6</v>
      </c>
      <c r="M7948">
        <v>0</v>
      </c>
      <c r="N7948">
        <v>7</v>
      </c>
      <c r="O7948">
        <v>1</v>
      </c>
      <c r="P7948">
        <v>13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4</v>
      </c>
      <c r="M7949">
        <v>1</v>
      </c>
      <c r="N7949">
        <v>5</v>
      </c>
      <c r="O7949">
        <v>0</v>
      </c>
      <c r="P7949">
        <v>9</v>
      </c>
      <c r="Q7949">
        <v>1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6</v>
      </c>
      <c r="M7950">
        <v>0</v>
      </c>
      <c r="N7950">
        <v>5</v>
      </c>
      <c r="O7950">
        <v>0</v>
      </c>
      <c r="P7950">
        <v>11</v>
      </c>
      <c r="Q7950">
        <v>0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9</v>
      </c>
      <c r="M7951">
        <v>1</v>
      </c>
      <c r="N7951">
        <v>10</v>
      </c>
      <c r="O7951">
        <v>0</v>
      </c>
      <c r="P7951">
        <v>19</v>
      </c>
      <c r="Q7951">
        <v>1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9</v>
      </c>
      <c r="M7952">
        <v>2</v>
      </c>
      <c r="N7952">
        <v>8</v>
      </c>
      <c r="O7952">
        <v>1</v>
      </c>
      <c r="P7952">
        <v>17</v>
      </c>
      <c r="Q7952">
        <v>3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10</v>
      </c>
      <c r="M7953">
        <v>0</v>
      </c>
      <c r="N7953">
        <v>13</v>
      </c>
      <c r="O7953">
        <v>0</v>
      </c>
      <c r="P7953">
        <v>23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9</v>
      </c>
      <c r="M7954">
        <v>0</v>
      </c>
      <c r="N7954">
        <v>9</v>
      </c>
      <c r="O7954">
        <v>0</v>
      </c>
      <c r="P7954">
        <v>18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9</v>
      </c>
      <c r="M7955">
        <v>0</v>
      </c>
      <c r="N7955">
        <v>12</v>
      </c>
      <c r="O7955">
        <v>0</v>
      </c>
      <c r="P7955">
        <v>21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14</v>
      </c>
      <c r="M7956">
        <v>0</v>
      </c>
      <c r="N7956">
        <v>9</v>
      </c>
      <c r="O7956">
        <v>0</v>
      </c>
      <c r="P7956">
        <v>23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14</v>
      </c>
      <c r="M7957">
        <v>0</v>
      </c>
      <c r="N7957">
        <v>6</v>
      </c>
      <c r="O7957">
        <v>0</v>
      </c>
      <c r="P7957">
        <v>20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9</v>
      </c>
      <c r="M7958">
        <v>0</v>
      </c>
      <c r="N7958">
        <v>10</v>
      </c>
      <c r="O7958">
        <v>0</v>
      </c>
      <c r="P7958">
        <v>19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13</v>
      </c>
      <c r="M7959">
        <v>0</v>
      </c>
      <c r="N7959">
        <v>11</v>
      </c>
      <c r="O7959">
        <v>0</v>
      </c>
      <c r="P7959">
        <v>24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7</v>
      </c>
      <c r="M7960">
        <v>0</v>
      </c>
      <c r="N7960">
        <v>11</v>
      </c>
      <c r="O7960">
        <v>0</v>
      </c>
      <c r="P7960">
        <v>18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4</v>
      </c>
      <c r="M7961">
        <v>0</v>
      </c>
      <c r="N7961">
        <v>8</v>
      </c>
      <c r="O7961">
        <v>0</v>
      </c>
      <c r="P7961">
        <v>12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9</v>
      </c>
      <c r="M7962">
        <v>0</v>
      </c>
      <c r="N7962">
        <v>13</v>
      </c>
      <c r="O7962">
        <v>0</v>
      </c>
      <c r="P7962">
        <v>22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7</v>
      </c>
      <c r="M7963">
        <v>0</v>
      </c>
      <c r="N7963">
        <v>6</v>
      </c>
      <c r="O7963">
        <v>0</v>
      </c>
      <c r="P7963">
        <v>13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9</v>
      </c>
      <c r="M7964">
        <v>0</v>
      </c>
      <c r="N7964">
        <v>16</v>
      </c>
      <c r="O7964">
        <v>0</v>
      </c>
      <c r="P7964">
        <v>25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14</v>
      </c>
      <c r="M7965">
        <v>0</v>
      </c>
      <c r="N7965">
        <v>13</v>
      </c>
      <c r="O7965">
        <v>0</v>
      </c>
      <c r="P7965">
        <v>27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14</v>
      </c>
      <c r="M7966">
        <v>0</v>
      </c>
      <c r="N7966">
        <v>6</v>
      </c>
      <c r="O7966">
        <v>0</v>
      </c>
      <c r="P7966">
        <v>20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7</v>
      </c>
      <c r="M7967">
        <v>0</v>
      </c>
      <c r="N7967">
        <v>7</v>
      </c>
      <c r="O7967">
        <v>0</v>
      </c>
      <c r="P7967">
        <v>14</v>
      </c>
      <c r="Q7967">
        <v>0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12</v>
      </c>
      <c r="M7968">
        <v>0</v>
      </c>
      <c r="N7968">
        <v>8</v>
      </c>
      <c r="O7968">
        <v>0</v>
      </c>
      <c r="P7968">
        <v>20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7</v>
      </c>
      <c r="M7969">
        <v>0</v>
      </c>
      <c r="N7969">
        <v>8</v>
      </c>
      <c r="O7969">
        <v>1</v>
      </c>
      <c r="P7969">
        <v>15</v>
      </c>
      <c r="Q7969">
        <v>1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7</v>
      </c>
      <c r="M7970">
        <v>0</v>
      </c>
      <c r="N7970">
        <v>10</v>
      </c>
      <c r="O7970">
        <v>0</v>
      </c>
      <c r="P7970">
        <v>17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4</v>
      </c>
      <c r="M7971">
        <v>0</v>
      </c>
      <c r="N7971">
        <v>7</v>
      </c>
      <c r="O7971">
        <v>0</v>
      </c>
      <c r="P7971">
        <v>11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1</v>
      </c>
      <c r="M7972">
        <v>0</v>
      </c>
      <c r="N7972">
        <v>5</v>
      </c>
      <c r="O7972">
        <v>0</v>
      </c>
      <c r="P7972">
        <v>6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13</v>
      </c>
      <c r="M7973">
        <v>0</v>
      </c>
      <c r="N7973">
        <v>9</v>
      </c>
      <c r="O7973">
        <v>0</v>
      </c>
      <c r="P7973">
        <v>22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6</v>
      </c>
      <c r="M7974">
        <v>0</v>
      </c>
      <c r="N7974">
        <v>12</v>
      </c>
      <c r="O7974">
        <v>0</v>
      </c>
      <c r="P7974">
        <v>18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3</v>
      </c>
      <c r="M7975">
        <v>0</v>
      </c>
      <c r="N7975">
        <v>8</v>
      </c>
      <c r="O7975">
        <v>0</v>
      </c>
      <c r="P7975">
        <v>11</v>
      </c>
      <c r="Q7975">
        <v>0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10</v>
      </c>
      <c r="M7976">
        <v>0</v>
      </c>
      <c r="N7976">
        <v>4</v>
      </c>
      <c r="O7976">
        <v>0</v>
      </c>
      <c r="P7976">
        <v>14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4</v>
      </c>
      <c r="M7977">
        <v>0</v>
      </c>
      <c r="N7977">
        <v>9</v>
      </c>
      <c r="O7977">
        <v>0</v>
      </c>
      <c r="P7977">
        <v>13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12</v>
      </c>
      <c r="M7978">
        <v>0</v>
      </c>
      <c r="N7978">
        <v>6</v>
      </c>
      <c r="O7978">
        <v>0</v>
      </c>
      <c r="P7978">
        <v>18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5</v>
      </c>
      <c r="M7979">
        <v>0</v>
      </c>
      <c r="N7979">
        <v>11</v>
      </c>
      <c r="O7979">
        <v>0</v>
      </c>
      <c r="P7979">
        <v>16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10</v>
      </c>
      <c r="M7980">
        <v>0</v>
      </c>
      <c r="N7980">
        <v>7</v>
      </c>
      <c r="O7980">
        <v>0</v>
      </c>
      <c r="P7980">
        <v>17</v>
      </c>
      <c r="Q7980">
        <v>0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8</v>
      </c>
      <c r="M7981">
        <v>0</v>
      </c>
      <c r="N7981">
        <v>15</v>
      </c>
      <c r="O7981">
        <v>0</v>
      </c>
      <c r="P7981">
        <v>23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6</v>
      </c>
      <c r="M7982">
        <v>0</v>
      </c>
      <c r="N7982">
        <v>7</v>
      </c>
      <c r="O7982">
        <v>0</v>
      </c>
      <c r="P7982">
        <v>13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9</v>
      </c>
      <c r="M7983">
        <v>0</v>
      </c>
      <c r="N7983">
        <v>10</v>
      </c>
      <c r="O7983">
        <v>0</v>
      </c>
      <c r="P7983">
        <v>19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9</v>
      </c>
      <c r="M7984">
        <v>0</v>
      </c>
      <c r="N7984">
        <v>7</v>
      </c>
      <c r="O7984">
        <v>0</v>
      </c>
      <c r="P7984">
        <v>16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7</v>
      </c>
      <c r="M7985">
        <v>0</v>
      </c>
      <c r="N7985">
        <v>13</v>
      </c>
      <c r="O7985">
        <v>0</v>
      </c>
      <c r="P7985">
        <v>20</v>
      </c>
      <c r="Q7985">
        <v>0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14</v>
      </c>
      <c r="M7986">
        <v>0</v>
      </c>
      <c r="N7986">
        <v>9</v>
      </c>
      <c r="O7986">
        <v>0</v>
      </c>
      <c r="P7986">
        <v>23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5</v>
      </c>
      <c r="M7987">
        <v>0</v>
      </c>
      <c r="N7987">
        <v>11</v>
      </c>
      <c r="O7987">
        <v>0</v>
      </c>
      <c r="P7987">
        <v>16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5</v>
      </c>
      <c r="M7988">
        <v>0</v>
      </c>
      <c r="N7988">
        <v>13</v>
      </c>
      <c r="O7988">
        <v>0</v>
      </c>
      <c r="P7988">
        <v>18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9</v>
      </c>
      <c r="M7989">
        <v>0</v>
      </c>
      <c r="N7989">
        <v>16</v>
      </c>
      <c r="O7989">
        <v>0</v>
      </c>
      <c r="P7989">
        <v>25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12</v>
      </c>
      <c r="M7990">
        <v>0</v>
      </c>
      <c r="N7990">
        <v>8</v>
      </c>
      <c r="O7990">
        <v>0</v>
      </c>
      <c r="P7990">
        <v>20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10</v>
      </c>
      <c r="M7991">
        <v>0</v>
      </c>
      <c r="N7991">
        <v>6</v>
      </c>
      <c r="O7991">
        <v>0</v>
      </c>
      <c r="P7991">
        <v>16</v>
      </c>
      <c r="Q7991">
        <v>0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4</v>
      </c>
      <c r="M7992">
        <v>0</v>
      </c>
      <c r="N7992">
        <v>4</v>
      </c>
      <c r="O7992">
        <v>0</v>
      </c>
      <c r="P7992">
        <v>8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11</v>
      </c>
      <c r="M7993">
        <v>1</v>
      </c>
      <c r="N7993">
        <v>14</v>
      </c>
      <c r="O7993">
        <v>0</v>
      </c>
      <c r="P7993">
        <v>25</v>
      </c>
      <c r="Q7993">
        <v>1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6</v>
      </c>
      <c r="M7994">
        <v>0</v>
      </c>
      <c r="N7994">
        <v>11</v>
      </c>
      <c r="O7994">
        <v>0</v>
      </c>
      <c r="P7994">
        <v>17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6</v>
      </c>
      <c r="M7995">
        <v>0</v>
      </c>
      <c r="N7995">
        <v>8</v>
      </c>
      <c r="O7995">
        <v>0</v>
      </c>
      <c r="P7995">
        <v>14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8</v>
      </c>
      <c r="M7996">
        <v>0</v>
      </c>
      <c r="N7996">
        <v>8</v>
      </c>
      <c r="O7996">
        <v>0</v>
      </c>
      <c r="P7996">
        <v>16</v>
      </c>
      <c r="Q7996">
        <v>0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8</v>
      </c>
      <c r="M7997">
        <v>0</v>
      </c>
      <c r="N7997">
        <v>4</v>
      </c>
      <c r="O7997">
        <v>0</v>
      </c>
      <c r="P7997">
        <v>12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5</v>
      </c>
      <c r="M7998">
        <v>0</v>
      </c>
      <c r="N7998">
        <v>10</v>
      </c>
      <c r="O7998">
        <v>1</v>
      </c>
      <c r="P7998">
        <v>15</v>
      </c>
      <c r="Q7998">
        <v>1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2</v>
      </c>
      <c r="M7999">
        <v>0</v>
      </c>
      <c r="N7999">
        <v>10</v>
      </c>
      <c r="O7999">
        <v>0</v>
      </c>
      <c r="P7999">
        <v>12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2</v>
      </c>
      <c r="M8000">
        <v>0</v>
      </c>
      <c r="N8000">
        <v>8</v>
      </c>
      <c r="O8000">
        <v>0</v>
      </c>
      <c r="P8000">
        <v>10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5</v>
      </c>
      <c r="M8001">
        <v>0</v>
      </c>
      <c r="N8001">
        <v>3</v>
      </c>
      <c r="O8001">
        <v>0</v>
      </c>
      <c r="P8001">
        <v>8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3</v>
      </c>
      <c r="M8002">
        <v>0</v>
      </c>
      <c r="N8002">
        <v>2</v>
      </c>
      <c r="O8002">
        <v>0</v>
      </c>
      <c r="P8002">
        <v>5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4</v>
      </c>
      <c r="M8003">
        <v>0</v>
      </c>
      <c r="N8003">
        <v>2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2</v>
      </c>
      <c r="M8004">
        <v>0</v>
      </c>
      <c r="N8004">
        <v>3</v>
      </c>
      <c r="O8004">
        <v>0</v>
      </c>
      <c r="P8004">
        <v>5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2</v>
      </c>
      <c r="M8005">
        <v>0</v>
      </c>
      <c r="N8005">
        <v>4</v>
      </c>
      <c r="O8005">
        <v>0</v>
      </c>
      <c r="P8005">
        <v>6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1</v>
      </c>
      <c r="M8006">
        <v>0</v>
      </c>
      <c r="N8006">
        <v>3</v>
      </c>
      <c r="O8006">
        <v>0</v>
      </c>
      <c r="P8006">
        <v>4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2</v>
      </c>
      <c r="M8007">
        <v>0</v>
      </c>
      <c r="N8007">
        <v>1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2</v>
      </c>
      <c r="O8008">
        <v>0</v>
      </c>
      <c r="P8008">
        <v>2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1</v>
      </c>
      <c r="M8009">
        <v>0</v>
      </c>
      <c r="N8009">
        <v>2</v>
      </c>
      <c r="O8009">
        <v>0</v>
      </c>
      <c r="P8009">
        <v>3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1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1</v>
      </c>
      <c r="M8013">
        <v>0</v>
      </c>
      <c r="N8013">
        <v>0</v>
      </c>
      <c r="O8013">
        <v>0</v>
      </c>
      <c r="P8013">
        <v>1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642</v>
      </c>
      <c r="M8025">
        <v>9</v>
      </c>
      <c r="N8025">
        <v>696</v>
      </c>
      <c r="O8025">
        <v>5</v>
      </c>
      <c r="P8025">
        <v>1338</v>
      </c>
      <c r="Q8025">
        <v>14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2</v>
      </c>
      <c r="M8027">
        <v>0</v>
      </c>
      <c r="N8027">
        <v>1</v>
      </c>
      <c r="O8027">
        <v>0</v>
      </c>
      <c r="P8027">
        <v>3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1</v>
      </c>
      <c r="M8028">
        <v>0</v>
      </c>
      <c r="N8028">
        <v>7</v>
      </c>
      <c r="O8028">
        <v>1</v>
      </c>
      <c r="P8028">
        <v>8</v>
      </c>
      <c r="Q8028">
        <v>1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4</v>
      </c>
      <c r="M8029">
        <v>0</v>
      </c>
      <c r="N8029">
        <v>0</v>
      </c>
      <c r="O8029">
        <v>0</v>
      </c>
      <c r="P8029">
        <v>4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5</v>
      </c>
      <c r="M8030">
        <v>0</v>
      </c>
      <c r="N8030">
        <v>6</v>
      </c>
      <c r="O8030">
        <v>0</v>
      </c>
      <c r="P8030">
        <v>11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8</v>
      </c>
      <c r="M8031">
        <v>0</v>
      </c>
      <c r="N8031">
        <v>3</v>
      </c>
      <c r="O8031">
        <v>0</v>
      </c>
      <c r="P8031">
        <v>11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12</v>
      </c>
      <c r="M8032">
        <v>0</v>
      </c>
      <c r="N8032">
        <v>10</v>
      </c>
      <c r="O8032">
        <v>0</v>
      </c>
      <c r="P8032">
        <v>22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5</v>
      </c>
      <c r="M8033">
        <v>0</v>
      </c>
      <c r="N8033">
        <v>8</v>
      </c>
      <c r="O8033">
        <v>0</v>
      </c>
      <c r="P8033">
        <v>13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2</v>
      </c>
      <c r="M8034">
        <v>0</v>
      </c>
      <c r="N8034">
        <v>5</v>
      </c>
      <c r="O8034">
        <v>1</v>
      </c>
      <c r="P8034">
        <v>7</v>
      </c>
      <c r="Q8034">
        <v>1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12</v>
      </c>
      <c r="M8035">
        <v>0</v>
      </c>
      <c r="N8035">
        <v>8</v>
      </c>
      <c r="O8035">
        <v>0</v>
      </c>
      <c r="P8035">
        <v>20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6</v>
      </c>
      <c r="M8036">
        <v>0</v>
      </c>
      <c r="N8036">
        <v>6</v>
      </c>
      <c r="O8036">
        <v>0</v>
      </c>
      <c r="P8036">
        <v>12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7</v>
      </c>
      <c r="M8037">
        <v>0</v>
      </c>
      <c r="N8037">
        <v>5</v>
      </c>
      <c r="O8037">
        <v>0</v>
      </c>
      <c r="P8037">
        <v>12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8</v>
      </c>
      <c r="M8038">
        <v>0</v>
      </c>
      <c r="N8038">
        <v>3</v>
      </c>
      <c r="O8038">
        <v>0</v>
      </c>
      <c r="P8038">
        <v>11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13</v>
      </c>
      <c r="M8039">
        <v>0</v>
      </c>
      <c r="N8039">
        <v>7</v>
      </c>
      <c r="O8039">
        <v>0</v>
      </c>
      <c r="P8039">
        <v>20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10</v>
      </c>
      <c r="M8040">
        <v>0</v>
      </c>
      <c r="N8040">
        <v>7</v>
      </c>
      <c r="O8040">
        <v>0</v>
      </c>
      <c r="P8040">
        <v>17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11</v>
      </c>
      <c r="M8041">
        <v>0</v>
      </c>
      <c r="N8041">
        <v>2</v>
      </c>
      <c r="O8041">
        <v>0</v>
      </c>
      <c r="P8041">
        <v>13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4</v>
      </c>
      <c r="M8042">
        <v>0</v>
      </c>
      <c r="N8042">
        <v>4</v>
      </c>
      <c r="O8042">
        <v>0</v>
      </c>
      <c r="P8042">
        <v>8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8</v>
      </c>
      <c r="M8043">
        <v>0</v>
      </c>
      <c r="N8043">
        <v>9</v>
      </c>
      <c r="O8043">
        <v>0</v>
      </c>
      <c r="P8043">
        <v>17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4</v>
      </c>
      <c r="M8044">
        <v>0</v>
      </c>
      <c r="N8044">
        <v>6</v>
      </c>
      <c r="O8044">
        <v>0</v>
      </c>
      <c r="P8044">
        <v>10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11</v>
      </c>
      <c r="M8045">
        <v>0</v>
      </c>
      <c r="N8045">
        <v>9</v>
      </c>
      <c r="O8045">
        <v>0</v>
      </c>
      <c r="P8045">
        <v>20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9</v>
      </c>
      <c r="M8046">
        <v>0</v>
      </c>
      <c r="N8046">
        <v>4</v>
      </c>
      <c r="O8046">
        <v>0</v>
      </c>
      <c r="P8046">
        <v>13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6</v>
      </c>
      <c r="M8047">
        <v>0</v>
      </c>
      <c r="N8047">
        <v>6</v>
      </c>
      <c r="O8047">
        <v>0</v>
      </c>
      <c r="P8047">
        <v>12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8</v>
      </c>
      <c r="M8048">
        <v>0</v>
      </c>
      <c r="N8048">
        <v>8</v>
      </c>
      <c r="O8048">
        <v>0</v>
      </c>
      <c r="P8048">
        <v>16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6</v>
      </c>
      <c r="M8049">
        <v>0</v>
      </c>
      <c r="N8049">
        <v>7</v>
      </c>
      <c r="O8049">
        <v>0</v>
      </c>
      <c r="P8049">
        <v>13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6</v>
      </c>
      <c r="M8050">
        <v>0</v>
      </c>
      <c r="N8050">
        <v>6</v>
      </c>
      <c r="O8050">
        <v>0</v>
      </c>
      <c r="P8050">
        <v>12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3</v>
      </c>
      <c r="M8051">
        <v>0</v>
      </c>
      <c r="N8051">
        <v>5</v>
      </c>
      <c r="O8051">
        <v>0</v>
      </c>
      <c r="P8051">
        <v>8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6</v>
      </c>
      <c r="M8052">
        <v>0</v>
      </c>
      <c r="N8052">
        <v>6</v>
      </c>
      <c r="O8052">
        <v>0</v>
      </c>
      <c r="P8052">
        <v>12</v>
      </c>
      <c r="Q8052">
        <v>0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4</v>
      </c>
      <c r="M8053">
        <v>0</v>
      </c>
      <c r="N8053">
        <v>6</v>
      </c>
      <c r="O8053">
        <v>0</v>
      </c>
      <c r="P8053">
        <v>10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1</v>
      </c>
      <c r="N8054">
        <v>5</v>
      </c>
      <c r="O8054">
        <v>0</v>
      </c>
      <c r="P8054">
        <v>7</v>
      </c>
      <c r="Q8054">
        <v>1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3</v>
      </c>
      <c r="M8055">
        <v>0</v>
      </c>
      <c r="N8055">
        <v>5</v>
      </c>
      <c r="O8055">
        <v>0</v>
      </c>
      <c r="P8055">
        <v>8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1</v>
      </c>
      <c r="M8056">
        <v>0</v>
      </c>
      <c r="N8056">
        <v>4</v>
      </c>
      <c r="O8056">
        <v>1</v>
      </c>
      <c r="P8056">
        <v>5</v>
      </c>
      <c r="Q8056">
        <v>1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1</v>
      </c>
      <c r="M8057">
        <v>0</v>
      </c>
      <c r="N8057">
        <v>2</v>
      </c>
      <c r="O8057">
        <v>0</v>
      </c>
      <c r="P8057">
        <v>3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2</v>
      </c>
      <c r="M8058">
        <v>0</v>
      </c>
      <c r="N8058">
        <v>5</v>
      </c>
      <c r="O8058">
        <v>0</v>
      </c>
      <c r="P8058">
        <v>7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4</v>
      </c>
      <c r="M8059">
        <v>0</v>
      </c>
      <c r="N8059">
        <v>3</v>
      </c>
      <c r="O8059">
        <v>0</v>
      </c>
      <c r="P8059">
        <v>7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6</v>
      </c>
      <c r="M8060">
        <v>1</v>
      </c>
      <c r="N8060">
        <v>7</v>
      </c>
      <c r="O8060">
        <v>0</v>
      </c>
      <c r="P8060">
        <v>13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5</v>
      </c>
      <c r="M8061">
        <v>0</v>
      </c>
      <c r="N8061">
        <v>7</v>
      </c>
      <c r="O8061">
        <v>0</v>
      </c>
      <c r="P8061">
        <v>12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4</v>
      </c>
      <c r="M8062">
        <v>0</v>
      </c>
      <c r="N8062">
        <v>7</v>
      </c>
      <c r="O8062">
        <v>0</v>
      </c>
      <c r="P8062">
        <v>11</v>
      </c>
      <c r="Q8062">
        <v>0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6</v>
      </c>
      <c r="M8063">
        <v>0</v>
      </c>
      <c r="N8063">
        <v>5</v>
      </c>
      <c r="O8063">
        <v>0</v>
      </c>
      <c r="P8063">
        <v>11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6</v>
      </c>
      <c r="M8064">
        <v>0</v>
      </c>
      <c r="N8064">
        <v>7</v>
      </c>
      <c r="O8064">
        <v>0</v>
      </c>
      <c r="P8064">
        <v>13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11</v>
      </c>
      <c r="M8065">
        <v>0</v>
      </c>
      <c r="N8065">
        <v>7</v>
      </c>
      <c r="O8065">
        <v>0</v>
      </c>
      <c r="P8065">
        <v>18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5</v>
      </c>
      <c r="M8066">
        <v>0</v>
      </c>
      <c r="N8066">
        <v>10</v>
      </c>
      <c r="O8066">
        <v>0</v>
      </c>
      <c r="P8066">
        <v>15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7</v>
      </c>
      <c r="M8067">
        <v>0</v>
      </c>
      <c r="N8067">
        <v>11</v>
      </c>
      <c r="O8067">
        <v>1</v>
      </c>
      <c r="P8067">
        <v>18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8</v>
      </c>
      <c r="M8068">
        <v>0</v>
      </c>
      <c r="N8068">
        <v>6</v>
      </c>
      <c r="O8068">
        <v>1</v>
      </c>
      <c r="P8068">
        <v>14</v>
      </c>
      <c r="Q8068">
        <v>1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7</v>
      </c>
      <c r="M8069">
        <v>0</v>
      </c>
      <c r="N8069">
        <v>9</v>
      </c>
      <c r="O8069">
        <v>0</v>
      </c>
      <c r="P8069">
        <v>16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10</v>
      </c>
      <c r="M8070">
        <v>0</v>
      </c>
      <c r="N8070">
        <v>6</v>
      </c>
      <c r="O8070">
        <v>0</v>
      </c>
      <c r="P8070">
        <v>16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4</v>
      </c>
      <c r="M8071">
        <v>0</v>
      </c>
      <c r="N8071">
        <v>10</v>
      </c>
      <c r="O8071">
        <v>0</v>
      </c>
      <c r="P8071">
        <v>14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8</v>
      </c>
      <c r="M8072">
        <v>0</v>
      </c>
      <c r="N8072">
        <v>5</v>
      </c>
      <c r="O8072">
        <v>0</v>
      </c>
      <c r="P8072">
        <v>13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10</v>
      </c>
      <c r="M8073">
        <v>0</v>
      </c>
      <c r="N8073">
        <v>8</v>
      </c>
      <c r="O8073">
        <v>0</v>
      </c>
      <c r="P8073">
        <v>18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10</v>
      </c>
      <c r="M8074">
        <v>0</v>
      </c>
      <c r="N8074">
        <v>9</v>
      </c>
      <c r="O8074">
        <v>1</v>
      </c>
      <c r="P8074">
        <v>19</v>
      </c>
      <c r="Q8074">
        <v>1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14</v>
      </c>
      <c r="M8075">
        <v>1</v>
      </c>
      <c r="N8075">
        <v>8</v>
      </c>
      <c r="O8075">
        <v>0</v>
      </c>
      <c r="P8075">
        <v>22</v>
      </c>
      <c r="Q8075">
        <v>1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14</v>
      </c>
      <c r="M8076">
        <v>0</v>
      </c>
      <c r="N8076">
        <v>6</v>
      </c>
      <c r="O8076">
        <v>0</v>
      </c>
      <c r="P8076">
        <v>20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12</v>
      </c>
      <c r="M8077">
        <v>0</v>
      </c>
      <c r="N8077">
        <v>12</v>
      </c>
      <c r="O8077">
        <v>0</v>
      </c>
      <c r="P8077">
        <v>24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14</v>
      </c>
      <c r="M8078">
        <v>0</v>
      </c>
      <c r="N8078">
        <v>18</v>
      </c>
      <c r="O8078">
        <v>0</v>
      </c>
      <c r="P8078">
        <v>32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7</v>
      </c>
      <c r="M8079">
        <v>0</v>
      </c>
      <c r="N8079">
        <v>15</v>
      </c>
      <c r="O8079">
        <v>0</v>
      </c>
      <c r="P8079">
        <v>22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7</v>
      </c>
      <c r="M8080">
        <v>0</v>
      </c>
      <c r="N8080">
        <v>12</v>
      </c>
      <c r="O8080">
        <v>0</v>
      </c>
      <c r="P8080">
        <v>19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15</v>
      </c>
      <c r="M8081">
        <v>0</v>
      </c>
      <c r="N8081">
        <v>7</v>
      </c>
      <c r="O8081">
        <v>0</v>
      </c>
      <c r="P8081">
        <v>22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9</v>
      </c>
      <c r="M8082">
        <v>0</v>
      </c>
      <c r="N8082">
        <v>14</v>
      </c>
      <c r="O8082">
        <v>0</v>
      </c>
      <c r="P8082">
        <v>23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12</v>
      </c>
      <c r="M8083">
        <v>0</v>
      </c>
      <c r="N8083">
        <v>17</v>
      </c>
      <c r="O8083">
        <v>0</v>
      </c>
      <c r="P8083">
        <v>29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9</v>
      </c>
      <c r="M8084">
        <v>0</v>
      </c>
      <c r="N8084">
        <v>6</v>
      </c>
      <c r="O8084">
        <v>0</v>
      </c>
      <c r="P8084">
        <v>15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8</v>
      </c>
      <c r="M8085">
        <v>0</v>
      </c>
      <c r="N8085">
        <v>5</v>
      </c>
      <c r="O8085">
        <v>0</v>
      </c>
      <c r="P8085">
        <v>13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6</v>
      </c>
      <c r="M8086">
        <v>0</v>
      </c>
      <c r="N8086">
        <v>12</v>
      </c>
      <c r="O8086">
        <v>0</v>
      </c>
      <c r="P8086">
        <v>18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13</v>
      </c>
      <c r="M8087">
        <v>0</v>
      </c>
      <c r="N8087">
        <v>9</v>
      </c>
      <c r="O8087">
        <v>0</v>
      </c>
      <c r="P8087">
        <v>22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10</v>
      </c>
      <c r="M8088">
        <v>0</v>
      </c>
      <c r="N8088">
        <v>7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7</v>
      </c>
      <c r="M8089">
        <v>0</v>
      </c>
      <c r="N8089">
        <v>10</v>
      </c>
      <c r="O8089">
        <v>0</v>
      </c>
      <c r="P8089">
        <v>17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6</v>
      </c>
      <c r="M8090">
        <v>0</v>
      </c>
      <c r="N8090">
        <v>4</v>
      </c>
      <c r="O8090">
        <v>0</v>
      </c>
      <c r="P8090">
        <v>10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8</v>
      </c>
      <c r="M8091">
        <v>0</v>
      </c>
      <c r="N8091">
        <v>8</v>
      </c>
      <c r="O8091">
        <v>0</v>
      </c>
      <c r="P8091">
        <v>16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5</v>
      </c>
      <c r="M8092">
        <v>0</v>
      </c>
      <c r="N8092">
        <v>10</v>
      </c>
      <c r="O8092">
        <v>0</v>
      </c>
      <c r="P8092">
        <v>15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5</v>
      </c>
      <c r="M8093">
        <v>0</v>
      </c>
      <c r="N8093">
        <v>9</v>
      </c>
      <c r="O8093">
        <v>0</v>
      </c>
      <c r="P8093">
        <v>14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6</v>
      </c>
      <c r="M8094">
        <v>0</v>
      </c>
      <c r="N8094">
        <v>10</v>
      </c>
      <c r="O8094">
        <v>0</v>
      </c>
      <c r="P8094">
        <v>16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8</v>
      </c>
      <c r="M8095">
        <v>0</v>
      </c>
      <c r="N8095">
        <v>8</v>
      </c>
      <c r="O8095">
        <v>1</v>
      </c>
      <c r="P8095">
        <v>16</v>
      </c>
      <c r="Q8095">
        <v>1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6</v>
      </c>
      <c r="M8096">
        <v>0</v>
      </c>
      <c r="N8096">
        <v>8</v>
      </c>
      <c r="O8096">
        <v>0</v>
      </c>
      <c r="P8096">
        <v>14</v>
      </c>
      <c r="Q8096">
        <v>0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8</v>
      </c>
      <c r="M8097">
        <v>0</v>
      </c>
      <c r="N8097">
        <v>7</v>
      </c>
      <c r="O8097">
        <v>0</v>
      </c>
      <c r="P8097">
        <v>15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5</v>
      </c>
      <c r="M8098">
        <v>0</v>
      </c>
      <c r="N8098">
        <v>7</v>
      </c>
      <c r="O8098">
        <v>1</v>
      </c>
      <c r="P8098">
        <v>12</v>
      </c>
      <c r="Q8098">
        <v>1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9</v>
      </c>
      <c r="M8099">
        <v>0</v>
      </c>
      <c r="N8099">
        <v>11</v>
      </c>
      <c r="O8099">
        <v>0</v>
      </c>
      <c r="P8099">
        <v>20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8</v>
      </c>
      <c r="M8100">
        <v>0</v>
      </c>
      <c r="N8100">
        <v>12</v>
      </c>
      <c r="O8100">
        <v>0</v>
      </c>
      <c r="P8100">
        <v>20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11</v>
      </c>
      <c r="M8101">
        <v>0</v>
      </c>
      <c r="N8101">
        <v>12</v>
      </c>
      <c r="O8101">
        <v>0</v>
      </c>
      <c r="P8101">
        <v>23</v>
      </c>
      <c r="Q8101">
        <v>0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12</v>
      </c>
      <c r="M8102">
        <v>0</v>
      </c>
      <c r="N8102">
        <v>10</v>
      </c>
      <c r="O8102">
        <v>0</v>
      </c>
      <c r="P8102">
        <v>22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9</v>
      </c>
      <c r="M8103">
        <v>1</v>
      </c>
      <c r="N8103">
        <v>14</v>
      </c>
      <c r="O8103">
        <v>0</v>
      </c>
      <c r="P8103">
        <v>23</v>
      </c>
      <c r="Q8103">
        <v>1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6</v>
      </c>
      <c r="M8104">
        <v>0</v>
      </c>
      <c r="N8104">
        <v>4</v>
      </c>
      <c r="O8104">
        <v>0</v>
      </c>
      <c r="P8104">
        <v>10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3</v>
      </c>
      <c r="M8105">
        <v>0</v>
      </c>
      <c r="N8105">
        <v>7</v>
      </c>
      <c r="O8105">
        <v>0</v>
      </c>
      <c r="P8105">
        <v>10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4</v>
      </c>
      <c r="M8106">
        <v>0</v>
      </c>
      <c r="N8106">
        <v>9</v>
      </c>
      <c r="O8106">
        <v>0</v>
      </c>
      <c r="P8106">
        <v>13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5</v>
      </c>
      <c r="M8107">
        <v>0</v>
      </c>
      <c r="N8107">
        <v>5</v>
      </c>
      <c r="O8107">
        <v>0</v>
      </c>
      <c r="P8107">
        <v>10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7</v>
      </c>
      <c r="M8108">
        <v>0</v>
      </c>
      <c r="N8108">
        <v>7</v>
      </c>
      <c r="O8108">
        <v>0</v>
      </c>
      <c r="P8108">
        <v>14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6</v>
      </c>
      <c r="M8109">
        <v>0</v>
      </c>
      <c r="N8109">
        <v>6</v>
      </c>
      <c r="O8109">
        <v>0</v>
      </c>
      <c r="P8109">
        <v>12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2</v>
      </c>
      <c r="M8110">
        <v>0</v>
      </c>
      <c r="N8110">
        <v>10</v>
      </c>
      <c r="O8110">
        <v>0</v>
      </c>
      <c r="P8110">
        <v>12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5</v>
      </c>
      <c r="M8111">
        <v>0</v>
      </c>
      <c r="N8111">
        <v>3</v>
      </c>
      <c r="O8111">
        <v>0</v>
      </c>
      <c r="P8111">
        <v>8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2</v>
      </c>
      <c r="M8112">
        <v>0</v>
      </c>
      <c r="N8112">
        <v>4</v>
      </c>
      <c r="O8112">
        <v>0</v>
      </c>
      <c r="P8112">
        <v>6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4</v>
      </c>
      <c r="M8113">
        <v>0</v>
      </c>
      <c r="N8113">
        <v>5</v>
      </c>
      <c r="O8113">
        <v>0</v>
      </c>
      <c r="P8113">
        <v>9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5</v>
      </c>
      <c r="M8114">
        <v>0</v>
      </c>
      <c r="N8114">
        <v>5</v>
      </c>
      <c r="O8114">
        <v>0</v>
      </c>
      <c r="P8114">
        <v>10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3</v>
      </c>
      <c r="M8115">
        <v>0</v>
      </c>
      <c r="N8115">
        <v>3</v>
      </c>
      <c r="O8115">
        <v>0</v>
      </c>
      <c r="P8115">
        <v>6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4</v>
      </c>
      <c r="M8116">
        <v>0</v>
      </c>
      <c r="N8116">
        <v>6</v>
      </c>
      <c r="O8116">
        <v>0</v>
      </c>
      <c r="P8116">
        <v>10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2</v>
      </c>
      <c r="M8117">
        <v>0</v>
      </c>
      <c r="N8117">
        <v>4</v>
      </c>
      <c r="O8117">
        <v>0</v>
      </c>
      <c r="P8117">
        <v>6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0</v>
      </c>
      <c r="M8118">
        <v>0</v>
      </c>
      <c r="N8118">
        <v>2</v>
      </c>
      <c r="O8118">
        <v>0</v>
      </c>
      <c r="P8118">
        <v>2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0</v>
      </c>
      <c r="M8119">
        <v>0</v>
      </c>
      <c r="N8119">
        <v>2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0</v>
      </c>
      <c r="M8120">
        <v>0</v>
      </c>
      <c r="N8120">
        <v>2</v>
      </c>
      <c r="O8120">
        <v>0</v>
      </c>
      <c r="P8120">
        <v>2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0</v>
      </c>
      <c r="M8121">
        <v>0</v>
      </c>
      <c r="N8121">
        <v>1</v>
      </c>
      <c r="O8121">
        <v>0</v>
      </c>
      <c r="P8121">
        <v>1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1</v>
      </c>
      <c r="M8122">
        <v>0</v>
      </c>
      <c r="N8122">
        <v>1</v>
      </c>
      <c r="O8122">
        <v>0</v>
      </c>
      <c r="P8122">
        <v>2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3</v>
      </c>
      <c r="M8123">
        <v>0</v>
      </c>
      <c r="N8123">
        <v>2</v>
      </c>
      <c r="O8123">
        <v>0</v>
      </c>
      <c r="P8123">
        <v>5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2</v>
      </c>
      <c r="M8124">
        <v>0</v>
      </c>
      <c r="N8124">
        <v>2</v>
      </c>
      <c r="O8124">
        <v>0</v>
      </c>
      <c r="P8124">
        <v>4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1</v>
      </c>
      <c r="O8128">
        <v>0</v>
      </c>
      <c r="P8128">
        <v>1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628</v>
      </c>
      <c r="M8138">
        <v>4</v>
      </c>
      <c r="N8138">
        <v>675</v>
      </c>
      <c r="O8138">
        <v>8</v>
      </c>
      <c r="P8138">
        <v>1303</v>
      </c>
      <c r="Q8138">
        <v>12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3</v>
      </c>
      <c r="M8140">
        <v>1</v>
      </c>
      <c r="N8140">
        <v>1</v>
      </c>
      <c r="O8140">
        <v>0</v>
      </c>
      <c r="P8140">
        <v>4</v>
      </c>
      <c r="Q8140">
        <v>1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1</v>
      </c>
      <c r="M8141">
        <v>0</v>
      </c>
      <c r="N8141">
        <v>1</v>
      </c>
      <c r="O8141">
        <v>0</v>
      </c>
      <c r="P8141">
        <v>2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2</v>
      </c>
      <c r="M8142">
        <v>0</v>
      </c>
      <c r="N8142">
        <v>2</v>
      </c>
      <c r="O8142">
        <v>0</v>
      </c>
      <c r="P8142">
        <v>4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4</v>
      </c>
      <c r="M8143">
        <v>0</v>
      </c>
      <c r="N8143">
        <v>1</v>
      </c>
      <c r="O8143">
        <v>0</v>
      </c>
      <c r="P8143">
        <v>5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5</v>
      </c>
      <c r="M8144">
        <v>0</v>
      </c>
      <c r="N8144">
        <v>4</v>
      </c>
      <c r="O8144">
        <v>0</v>
      </c>
      <c r="P8144">
        <v>9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4</v>
      </c>
      <c r="M8145">
        <v>0</v>
      </c>
      <c r="N8145">
        <v>3</v>
      </c>
      <c r="O8145">
        <v>0</v>
      </c>
      <c r="P8145">
        <v>7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3</v>
      </c>
      <c r="M8146">
        <v>0</v>
      </c>
      <c r="N8146">
        <v>4</v>
      </c>
      <c r="O8146">
        <v>0</v>
      </c>
      <c r="P8146">
        <v>7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3</v>
      </c>
      <c r="O8147">
        <v>1</v>
      </c>
      <c r="P8147">
        <v>8</v>
      </c>
      <c r="Q8147">
        <v>1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3</v>
      </c>
      <c r="M8148">
        <v>0</v>
      </c>
      <c r="N8148">
        <v>8</v>
      </c>
      <c r="O8148">
        <v>0</v>
      </c>
      <c r="P8148">
        <v>11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4</v>
      </c>
      <c r="M8149">
        <v>0</v>
      </c>
      <c r="N8149">
        <v>6</v>
      </c>
      <c r="O8149">
        <v>0</v>
      </c>
      <c r="P8149">
        <v>10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6</v>
      </c>
      <c r="M8150">
        <v>0</v>
      </c>
      <c r="N8150">
        <v>8</v>
      </c>
      <c r="O8150">
        <v>0</v>
      </c>
      <c r="P8150">
        <v>14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7</v>
      </c>
      <c r="M8151">
        <v>0</v>
      </c>
      <c r="N8151">
        <v>5</v>
      </c>
      <c r="O8151">
        <v>0</v>
      </c>
      <c r="P8151">
        <v>12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6</v>
      </c>
      <c r="M8152">
        <v>0</v>
      </c>
      <c r="N8152">
        <v>3</v>
      </c>
      <c r="O8152">
        <v>0</v>
      </c>
      <c r="P8152">
        <v>9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7</v>
      </c>
      <c r="M8153">
        <v>0</v>
      </c>
      <c r="N8153">
        <v>6</v>
      </c>
      <c r="O8153">
        <v>0</v>
      </c>
      <c r="P8153">
        <v>13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6</v>
      </c>
      <c r="M8154">
        <v>0</v>
      </c>
      <c r="N8154">
        <v>7</v>
      </c>
      <c r="O8154">
        <v>0</v>
      </c>
      <c r="P8154">
        <v>13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3</v>
      </c>
      <c r="M8155">
        <v>0</v>
      </c>
      <c r="N8155">
        <v>6</v>
      </c>
      <c r="O8155">
        <v>0</v>
      </c>
      <c r="P8155">
        <v>9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6</v>
      </c>
      <c r="M8156">
        <v>0</v>
      </c>
      <c r="N8156">
        <v>3</v>
      </c>
      <c r="O8156">
        <v>0</v>
      </c>
      <c r="P8156">
        <v>9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5</v>
      </c>
      <c r="M8157">
        <v>0</v>
      </c>
      <c r="N8157">
        <v>8</v>
      </c>
      <c r="O8157">
        <v>0</v>
      </c>
      <c r="P8157">
        <v>13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2</v>
      </c>
      <c r="M8158">
        <v>0</v>
      </c>
      <c r="N8158">
        <v>2</v>
      </c>
      <c r="O8158">
        <v>0</v>
      </c>
      <c r="P8158">
        <v>4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5</v>
      </c>
      <c r="M8159">
        <v>0</v>
      </c>
      <c r="N8159">
        <v>4</v>
      </c>
      <c r="O8159">
        <v>0</v>
      </c>
      <c r="P8159">
        <v>9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6</v>
      </c>
      <c r="M8160">
        <v>0</v>
      </c>
      <c r="N8160">
        <v>5</v>
      </c>
      <c r="O8160">
        <v>0</v>
      </c>
      <c r="P8160">
        <v>11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5</v>
      </c>
      <c r="M8161">
        <v>0</v>
      </c>
      <c r="N8161">
        <v>7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1</v>
      </c>
      <c r="M8162">
        <v>0</v>
      </c>
      <c r="N8162">
        <v>11</v>
      </c>
      <c r="O8162">
        <v>0</v>
      </c>
      <c r="P8162">
        <v>12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3</v>
      </c>
      <c r="M8163">
        <v>0</v>
      </c>
      <c r="N8163">
        <v>4</v>
      </c>
      <c r="O8163">
        <v>0</v>
      </c>
      <c r="P8163">
        <v>7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5</v>
      </c>
      <c r="M8164">
        <v>0</v>
      </c>
      <c r="N8164">
        <v>4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2</v>
      </c>
      <c r="M8165">
        <v>0</v>
      </c>
      <c r="N8165">
        <v>3</v>
      </c>
      <c r="O8165">
        <v>0</v>
      </c>
      <c r="P8165">
        <v>5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3</v>
      </c>
      <c r="M8166">
        <v>0</v>
      </c>
      <c r="N8166">
        <v>5</v>
      </c>
      <c r="O8166">
        <v>0</v>
      </c>
      <c r="P8166">
        <v>8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3</v>
      </c>
      <c r="M8167">
        <v>0</v>
      </c>
      <c r="N8167">
        <v>4</v>
      </c>
      <c r="O8167">
        <v>0</v>
      </c>
      <c r="P8167">
        <v>7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4</v>
      </c>
      <c r="M8168">
        <v>0</v>
      </c>
      <c r="N8168">
        <v>5</v>
      </c>
      <c r="O8168">
        <v>0</v>
      </c>
      <c r="P8168">
        <v>9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0</v>
      </c>
      <c r="O8169">
        <v>0</v>
      </c>
      <c r="P8169">
        <v>3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2</v>
      </c>
      <c r="M8170">
        <v>0</v>
      </c>
      <c r="N8170">
        <v>4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3</v>
      </c>
      <c r="M8171">
        <v>0</v>
      </c>
      <c r="N8171">
        <v>4</v>
      </c>
      <c r="O8171">
        <v>0</v>
      </c>
      <c r="P8171">
        <v>7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4</v>
      </c>
      <c r="M8172">
        <v>0</v>
      </c>
      <c r="N8172">
        <v>2</v>
      </c>
      <c r="O8172">
        <v>0</v>
      </c>
      <c r="P8172">
        <v>6</v>
      </c>
      <c r="Q8172">
        <v>0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3</v>
      </c>
      <c r="M8173">
        <v>0</v>
      </c>
      <c r="N8173">
        <v>3</v>
      </c>
      <c r="O8173">
        <v>0</v>
      </c>
      <c r="P8173">
        <v>6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3</v>
      </c>
      <c r="M8174">
        <v>0</v>
      </c>
      <c r="N8174">
        <v>2</v>
      </c>
      <c r="O8174">
        <v>1</v>
      </c>
      <c r="P8174">
        <v>5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0</v>
      </c>
      <c r="M8175">
        <v>0</v>
      </c>
      <c r="N8175">
        <v>3</v>
      </c>
      <c r="O8175">
        <v>0</v>
      </c>
      <c r="P8175">
        <v>3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4</v>
      </c>
      <c r="M8176">
        <v>1</v>
      </c>
      <c r="N8176">
        <v>7</v>
      </c>
      <c r="O8176">
        <v>0</v>
      </c>
      <c r="P8176">
        <v>11</v>
      </c>
      <c r="Q8176">
        <v>1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6</v>
      </c>
      <c r="O8177">
        <v>0</v>
      </c>
      <c r="P8177">
        <v>9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7</v>
      </c>
      <c r="M8178">
        <v>0</v>
      </c>
      <c r="N8178">
        <v>7</v>
      </c>
      <c r="O8178">
        <v>0</v>
      </c>
      <c r="P8178">
        <v>14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3</v>
      </c>
      <c r="M8179">
        <v>0</v>
      </c>
      <c r="N8179">
        <v>4</v>
      </c>
      <c r="O8179">
        <v>0</v>
      </c>
      <c r="P8179">
        <v>7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2</v>
      </c>
      <c r="M8180">
        <v>0</v>
      </c>
      <c r="N8180">
        <v>4</v>
      </c>
      <c r="O8180">
        <v>0</v>
      </c>
      <c r="P8180">
        <v>6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4</v>
      </c>
      <c r="M8181">
        <v>0</v>
      </c>
      <c r="N8181">
        <v>3</v>
      </c>
      <c r="O8181">
        <v>0</v>
      </c>
      <c r="P8181">
        <v>7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7</v>
      </c>
      <c r="M8182">
        <v>0</v>
      </c>
      <c r="N8182">
        <v>8</v>
      </c>
      <c r="O8182">
        <v>1</v>
      </c>
      <c r="P8182">
        <v>15</v>
      </c>
      <c r="Q8182">
        <v>1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7</v>
      </c>
      <c r="M8183">
        <v>0</v>
      </c>
      <c r="N8183">
        <v>6</v>
      </c>
      <c r="O8183">
        <v>0</v>
      </c>
      <c r="P8183">
        <v>13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4</v>
      </c>
      <c r="M8184">
        <v>0</v>
      </c>
      <c r="N8184">
        <v>6</v>
      </c>
      <c r="O8184">
        <v>0</v>
      </c>
      <c r="P8184">
        <v>10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5</v>
      </c>
      <c r="M8185">
        <v>0</v>
      </c>
      <c r="N8185">
        <v>5</v>
      </c>
      <c r="O8185">
        <v>0</v>
      </c>
      <c r="P8185">
        <v>10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7</v>
      </c>
      <c r="M8186">
        <v>0</v>
      </c>
      <c r="N8186">
        <v>12</v>
      </c>
      <c r="O8186">
        <v>0</v>
      </c>
      <c r="P8186">
        <v>19</v>
      </c>
      <c r="Q8186">
        <v>0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7</v>
      </c>
      <c r="M8187">
        <v>0</v>
      </c>
      <c r="N8187">
        <v>5</v>
      </c>
      <c r="O8187">
        <v>0</v>
      </c>
      <c r="P8187">
        <v>12</v>
      </c>
      <c r="Q8187">
        <v>0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7</v>
      </c>
      <c r="M8188">
        <v>0</v>
      </c>
      <c r="N8188">
        <v>8</v>
      </c>
      <c r="O8188">
        <v>1</v>
      </c>
      <c r="P8188">
        <v>15</v>
      </c>
      <c r="Q8188">
        <v>1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11</v>
      </c>
      <c r="M8189">
        <v>1</v>
      </c>
      <c r="N8189">
        <v>7</v>
      </c>
      <c r="O8189">
        <v>0</v>
      </c>
      <c r="P8189">
        <v>18</v>
      </c>
      <c r="Q8189">
        <v>1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3</v>
      </c>
      <c r="M8190">
        <v>0</v>
      </c>
      <c r="N8190">
        <v>11</v>
      </c>
      <c r="O8190">
        <v>0</v>
      </c>
      <c r="P8190">
        <v>14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8</v>
      </c>
      <c r="M8191">
        <v>0</v>
      </c>
      <c r="N8191">
        <v>8</v>
      </c>
      <c r="O8191">
        <v>0</v>
      </c>
      <c r="P8191">
        <v>16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5</v>
      </c>
      <c r="M8192">
        <v>0</v>
      </c>
      <c r="N8192">
        <v>2</v>
      </c>
      <c r="O8192">
        <v>0</v>
      </c>
      <c r="P8192">
        <v>7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9</v>
      </c>
      <c r="M8193">
        <v>0</v>
      </c>
      <c r="N8193">
        <v>9</v>
      </c>
      <c r="O8193">
        <v>0</v>
      </c>
      <c r="P8193">
        <v>18</v>
      </c>
      <c r="Q8193">
        <v>0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11</v>
      </c>
      <c r="M8194">
        <v>0</v>
      </c>
      <c r="N8194">
        <v>13</v>
      </c>
      <c r="O8194">
        <v>0</v>
      </c>
      <c r="P8194">
        <v>24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7</v>
      </c>
      <c r="M8195">
        <v>0</v>
      </c>
      <c r="N8195">
        <v>14</v>
      </c>
      <c r="O8195">
        <v>1</v>
      </c>
      <c r="P8195">
        <v>21</v>
      </c>
      <c r="Q8195">
        <v>1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8</v>
      </c>
      <c r="M8196">
        <v>0</v>
      </c>
      <c r="N8196">
        <v>9</v>
      </c>
      <c r="O8196">
        <v>0</v>
      </c>
      <c r="P8196">
        <v>17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11</v>
      </c>
      <c r="M8197">
        <v>0</v>
      </c>
      <c r="N8197">
        <v>6</v>
      </c>
      <c r="O8197">
        <v>0</v>
      </c>
      <c r="P8197">
        <v>17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4</v>
      </c>
      <c r="M8198">
        <v>0</v>
      </c>
      <c r="N8198">
        <v>5</v>
      </c>
      <c r="O8198">
        <v>0</v>
      </c>
      <c r="P8198">
        <v>9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9</v>
      </c>
      <c r="M8199">
        <v>0</v>
      </c>
      <c r="N8199">
        <v>10</v>
      </c>
      <c r="O8199">
        <v>0</v>
      </c>
      <c r="P8199">
        <v>19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4</v>
      </c>
      <c r="M8200">
        <v>0</v>
      </c>
      <c r="N8200">
        <v>8</v>
      </c>
      <c r="O8200">
        <v>0</v>
      </c>
      <c r="P8200">
        <v>12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7</v>
      </c>
      <c r="M8201">
        <v>0</v>
      </c>
      <c r="N8201">
        <v>8</v>
      </c>
      <c r="O8201">
        <v>0</v>
      </c>
      <c r="P8201">
        <v>15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8</v>
      </c>
      <c r="M8202">
        <v>0</v>
      </c>
      <c r="N8202">
        <v>12</v>
      </c>
      <c r="O8202">
        <v>0</v>
      </c>
      <c r="P8202">
        <v>20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9</v>
      </c>
      <c r="M8203">
        <v>0</v>
      </c>
      <c r="N8203">
        <v>13</v>
      </c>
      <c r="O8203">
        <v>0</v>
      </c>
      <c r="P8203">
        <v>22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5</v>
      </c>
      <c r="M8204">
        <v>0</v>
      </c>
      <c r="N8204">
        <v>6</v>
      </c>
      <c r="O8204">
        <v>0</v>
      </c>
      <c r="P8204">
        <v>11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9</v>
      </c>
      <c r="M8205">
        <v>0</v>
      </c>
      <c r="N8205">
        <v>7</v>
      </c>
      <c r="O8205">
        <v>0</v>
      </c>
      <c r="P8205">
        <v>16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5</v>
      </c>
      <c r="M8206">
        <v>0</v>
      </c>
      <c r="N8206">
        <v>14</v>
      </c>
      <c r="O8206">
        <v>0</v>
      </c>
      <c r="P8206">
        <v>19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5</v>
      </c>
      <c r="M8207">
        <v>0</v>
      </c>
      <c r="N8207">
        <v>5</v>
      </c>
      <c r="O8207">
        <v>0</v>
      </c>
      <c r="P8207">
        <v>10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3</v>
      </c>
      <c r="M8208">
        <v>0</v>
      </c>
      <c r="N8208">
        <v>8</v>
      </c>
      <c r="O8208">
        <v>0</v>
      </c>
      <c r="P8208">
        <v>11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6</v>
      </c>
      <c r="M8209">
        <v>0</v>
      </c>
      <c r="N8209">
        <v>3</v>
      </c>
      <c r="O8209">
        <v>0</v>
      </c>
      <c r="P8209">
        <v>9</v>
      </c>
      <c r="Q8209">
        <v>0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4</v>
      </c>
      <c r="M8210">
        <v>0</v>
      </c>
      <c r="N8210">
        <v>7</v>
      </c>
      <c r="O8210">
        <v>0</v>
      </c>
      <c r="P8210">
        <v>11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5</v>
      </c>
      <c r="M8211">
        <v>0</v>
      </c>
      <c r="N8211">
        <v>3</v>
      </c>
      <c r="O8211">
        <v>1</v>
      </c>
      <c r="P8211">
        <v>8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6</v>
      </c>
      <c r="M8212">
        <v>0</v>
      </c>
      <c r="N8212">
        <v>6</v>
      </c>
      <c r="O8212">
        <v>0</v>
      </c>
      <c r="P8212">
        <v>12</v>
      </c>
      <c r="Q8212">
        <v>0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7</v>
      </c>
      <c r="M8213">
        <v>0</v>
      </c>
      <c r="N8213">
        <v>6</v>
      </c>
      <c r="O8213">
        <v>1</v>
      </c>
      <c r="P8213">
        <v>13</v>
      </c>
      <c r="Q8213">
        <v>1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5</v>
      </c>
      <c r="M8214">
        <v>1</v>
      </c>
      <c r="N8214">
        <v>8</v>
      </c>
      <c r="O8214">
        <v>0</v>
      </c>
      <c r="P8214">
        <v>13</v>
      </c>
      <c r="Q8214">
        <v>1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5</v>
      </c>
      <c r="M8215">
        <v>0</v>
      </c>
      <c r="N8215">
        <v>7</v>
      </c>
      <c r="O8215">
        <v>0</v>
      </c>
      <c r="P8215">
        <v>12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4</v>
      </c>
      <c r="M8216">
        <v>0</v>
      </c>
      <c r="N8216">
        <v>12</v>
      </c>
      <c r="O8216">
        <v>0</v>
      </c>
      <c r="P8216">
        <v>16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5</v>
      </c>
      <c r="M8217">
        <v>0</v>
      </c>
      <c r="N8217">
        <v>5</v>
      </c>
      <c r="O8217">
        <v>0</v>
      </c>
      <c r="P8217">
        <v>10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1</v>
      </c>
      <c r="M8218">
        <v>0</v>
      </c>
      <c r="N8218">
        <v>9</v>
      </c>
      <c r="O8218">
        <v>0</v>
      </c>
      <c r="P8218">
        <v>10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5</v>
      </c>
      <c r="M8219">
        <v>0</v>
      </c>
      <c r="N8219">
        <v>11</v>
      </c>
      <c r="O8219">
        <v>0</v>
      </c>
      <c r="P8219">
        <v>16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10</v>
      </c>
      <c r="M8220">
        <v>0</v>
      </c>
      <c r="N8220">
        <v>8</v>
      </c>
      <c r="O8220">
        <v>0</v>
      </c>
      <c r="P8220">
        <v>18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4</v>
      </c>
      <c r="M8221">
        <v>0</v>
      </c>
      <c r="N8221">
        <v>8</v>
      </c>
      <c r="O8221">
        <v>0</v>
      </c>
      <c r="P8221">
        <v>12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10</v>
      </c>
      <c r="M8222">
        <v>0</v>
      </c>
      <c r="N8222">
        <v>9</v>
      </c>
      <c r="O8222">
        <v>0</v>
      </c>
      <c r="P8222">
        <v>19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3</v>
      </c>
      <c r="M8223">
        <v>0</v>
      </c>
      <c r="N8223">
        <v>11</v>
      </c>
      <c r="O8223">
        <v>0</v>
      </c>
      <c r="P8223">
        <v>14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5</v>
      </c>
      <c r="M8224">
        <v>0</v>
      </c>
      <c r="N8224">
        <v>9</v>
      </c>
      <c r="O8224">
        <v>0</v>
      </c>
      <c r="P8224">
        <v>14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7</v>
      </c>
      <c r="M8225">
        <v>0</v>
      </c>
      <c r="N8225">
        <v>4</v>
      </c>
      <c r="O8225">
        <v>0</v>
      </c>
      <c r="P8225">
        <v>11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2</v>
      </c>
      <c r="M8226">
        <v>0</v>
      </c>
      <c r="N8226">
        <v>3</v>
      </c>
      <c r="O8226">
        <v>0</v>
      </c>
      <c r="P8226">
        <v>5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0</v>
      </c>
      <c r="M8227">
        <v>0</v>
      </c>
      <c r="N8227">
        <v>4</v>
      </c>
      <c r="O8227">
        <v>0</v>
      </c>
      <c r="P8227">
        <v>4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2</v>
      </c>
      <c r="M8228">
        <v>0</v>
      </c>
      <c r="N8228">
        <v>4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3</v>
      </c>
      <c r="M8229">
        <v>0</v>
      </c>
      <c r="N8229">
        <v>2</v>
      </c>
      <c r="O8229">
        <v>0</v>
      </c>
      <c r="P8229">
        <v>5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4</v>
      </c>
      <c r="M8230">
        <v>0</v>
      </c>
      <c r="N8230">
        <v>2</v>
      </c>
      <c r="O8230">
        <v>0</v>
      </c>
      <c r="P8230">
        <v>6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0</v>
      </c>
      <c r="M8231">
        <v>0</v>
      </c>
      <c r="N8231">
        <v>4</v>
      </c>
      <c r="O8231">
        <v>0</v>
      </c>
      <c r="P8231">
        <v>4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2</v>
      </c>
      <c r="M8232">
        <v>0</v>
      </c>
      <c r="N8232">
        <v>2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1</v>
      </c>
      <c r="M8233">
        <v>0</v>
      </c>
      <c r="N8233">
        <v>1</v>
      </c>
      <c r="O8233">
        <v>0</v>
      </c>
      <c r="P8233">
        <v>2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1</v>
      </c>
      <c r="M8234">
        <v>0</v>
      </c>
      <c r="N8234">
        <v>2</v>
      </c>
      <c r="O8234">
        <v>0</v>
      </c>
      <c r="P8234">
        <v>3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0</v>
      </c>
      <c r="M8235">
        <v>0</v>
      </c>
      <c r="N8235">
        <v>3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1</v>
      </c>
      <c r="O8241">
        <v>0</v>
      </c>
      <c r="P8241">
        <v>1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452</v>
      </c>
      <c r="M8251">
        <v>4</v>
      </c>
      <c r="N8251">
        <v>565</v>
      </c>
      <c r="O8251">
        <v>7</v>
      </c>
      <c r="P8251">
        <v>1017</v>
      </c>
      <c r="Q8251">
        <v>11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2</v>
      </c>
      <c r="M8253">
        <v>0</v>
      </c>
      <c r="N8253">
        <v>5</v>
      </c>
      <c r="O8253">
        <v>0</v>
      </c>
      <c r="P8253">
        <v>7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1</v>
      </c>
      <c r="M8254">
        <v>0</v>
      </c>
      <c r="N8254">
        <v>3</v>
      </c>
      <c r="O8254">
        <v>0</v>
      </c>
      <c r="P8254">
        <v>4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5</v>
      </c>
      <c r="O8255">
        <v>0</v>
      </c>
      <c r="P8255">
        <v>8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5</v>
      </c>
      <c r="M8256">
        <v>0</v>
      </c>
      <c r="N8256">
        <v>5</v>
      </c>
      <c r="O8256">
        <v>0</v>
      </c>
      <c r="P8256">
        <v>10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3</v>
      </c>
      <c r="M8257">
        <v>0</v>
      </c>
      <c r="N8257">
        <v>8</v>
      </c>
      <c r="O8257">
        <v>0</v>
      </c>
      <c r="P8257">
        <v>11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4</v>
      </c>
      <c r="M8258">
        <v>0</v>
      </c>
      <c r="N8258">
        <v>1</v>
      </c>
      <c r="O8258">
        <v>0</v>
      </c>
      <c r="P8258">
        <v>5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7</v>
      </c>
      <c r="M8259">
        <v>0</v>
      </c>
      <c r="N8259">
        <v>1</v>
      </c>
      <c r="O8259">
        <v>0</v>
      </c>
      <c r="P8259">
        <v>8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6</v>
      </c>
      <c r="M8260">
        <v>0</v>
      </c>
      <c r="N8260">
        <v>5</v>
      </c>
      <c r="O8260">
        <v>0</v>
      </c>
      <c r="P8260">
        <v>11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6</v>
      </c>
      <c r="M8261">
        <v>0</v>
      </c>
      <c r="N8261">
        <v>2</v>
      </c>
      <c r="O8261">
        <v>0</v>
      </c>
      <c r="P8261">
        <v>8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4</v>
      </c>
      <c r="M8262">
        <v>0</v>
      </c>
      <c r="N8262">
        <v>6</v>
      </c>
      <c r="O8262">
        <v>0</v>
      </c>
      <c r="P8262">
        <v>10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6</v>
      </c>
      <c r="M8263">
        <v>0</v>
      </c>
      <c r="N8263">
        <v>5</v>
      </c>
      <c r="O8263">
        <v>0</v>
      </c>
      <c r="P8263">
        <v>11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2</v>
      </c>
      <c r="M8264">
        <v>0</v>
      </c>
      <c r="N8264">
        <v>4</v>
      </c>
      <c r="O8264">
        <v>0</v>
      </c>
      <c r="P8264">
        <v>6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8</v>
      </c>
      <c r="M8265">
        <v>0</v>
      </c>
      <c r="N8265">
        <v>3</v>
      </c>
      <c r="O8265">
        <v>0</v>
      </c>
      <c r="P8265">
        <v>11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8</v>
      </c>
      <c r="M8266">
        <v>0</v>
      </c>
      <c r="N8266">
        <v>8</v>
      </c>
      <c r="O8266">
        <v>0</v>
      </c>
      <c r="P8266">
        <v>16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5</v>
      </c>
      <c r="M8267">
        <v>0</v>
      </c>
      <c r="N8267">
        <v>5</v>
      </c>
      <c r="O8267">
        <v>0</v>
      </c>
      <c r="P8267">
        <v>10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6</v>
      </c>
      <c r="M8268">
        <v>0</v>
      </c>
      <c r="N8268">
        <v>5</v>
      </c>
      <c r="O8268">
        <v>0</v>
      </c>
      <c r="P8268">
        <v>11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12</v>
      </c>
      <c r="M8269">
        <v>0</v>
      </c>
      <c r="N8269">
        <v>5</v>
      </c>
      <c r="O8269">
        <v>0</v>
      </c>
      <c r="P8269">
        <v>17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9</v>
      </c>
      <c r="M8270">
        <v>0</v>
      </c>
      <c r="N8270">
        <v>5</v>
      </c>
      <c r="O8270">
        <v>0</v>
      </c>
      <c r="P8270">
        <v>14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9</v>
      </c>
      <c r="M8271">
        <v>0</v>
      </c>
      <c r="N8271">
        <v>12</v>
      </c>
      <c r="O8271">
        <v>0</v>
      </c>
      <c r="P8271">
        <v>21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8</v>
      </c>
      <c r="M8272">
        <v>0</v>
      </c>
      <c r="N8272">
        <v>5</v>
      </c>
      <c r="O8272">
        <v>0</v>
      </c>
      <c r="P8272">
        <v>13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4</v>
      </c>
      <c r="M8273">
        <v>0</v>
      </c>
      <c r="N8273">
        <v>3</v>
      </c>
      <c r="O8273">
        <v>0</v>
      </c>
      <c r="P8273">
        <v>7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3</v>
      </c>
      <c r="M8274">
        <v>0</v>
      </c>
      <c r="N8274">
        <v>7</v>
      </c>
      <c r="O8274">
        <v>0</v>
      </c>
      <c r="P8274">
        <v>10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2</v>
      </c>
      <c r="M8275">
        <v>0</v>
      </c>
      <c r="N8275">
        <v>5</v>
      </c>
      <c r="O8275">
        <v>0</v>
      </c>
      <c r="P8275">
        <v>7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6</v>
      </c>
      <c r="M8276">
        <v>0</v>
      </c>
      <c r="N8276">
        <v>4</v>
      </c>
      <c r="O8276">
        <v>0</v>
      </c>
      <c r="P8276">
        <v>10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2</v>
      </c>
      <c r="M8277">
        <v>0</v>
      </c>
      <c r="N8277">
        <v>1</v>
      </c>
      <c r="O8277">
        <v>0</v>
      </c>
      <c r="P8277">
        <v>3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4</v>
      </c>
      <c r="O8278">
        <v>0</v>
      </c>
      <c r="P8278">
        <v>7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1</v>
      </c>
      <c r="M8279">
        <v>0</v>
      </c>
      <c r="N8279">
        <v>3</v>
      </c>
      <c r="O8279">
        <v>0</v>
      </c>
      <c r="P8279">
        <v>4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3</v>
      </c>
      <c r="M8280">
        <v>0</v>
      </c>
      <c r="N8280">
        <v>0</v>
      </c>
      <c r="O8280">
        <v>0</v>
      </c>
      <c r="P8280">
        <v>3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3</v>
      </c>
      <c r="M8281">
        <v>0</v>
      </c>
      <c r="N8281">
        <v>2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3</v>
      </c>
      <c r="M8282">
        <v>0</v>
      </c>
      <c r="N8282">
        <v>2</v>
      </c>
      <c r="O8282">
        <v>0</v>
      </c>
      <c r="P8282">
        <v>5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1</v>
      </c>
      <c r="M8283">
        <v>0</v>
      </c>
      <c r="N8283">
        <v>3</v>
      </c>
      <c r="O8283">
        <v>0</v>
      </c>
      <c r="P8283">
        <v>4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4</v>
      </c>
      <c r="O8284">
        <v>0</v>
      </c>
      <c r="P8284">
        <v>6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3</v>
      </c>
      <c r="O8285">
        <v>0</v>
      </c>
      <c r="P8285">
        <v>5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3</v>
      </c>
      <c r="M8286">
        <v>0</v>
      </c>
      <c r="N8286">
        <v>4</v>
      </c>
      <c r="O8286">
        <v>0</v>
      </c>
      <c r="P8286">
        <v>7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4</v>
      </c>
      <c r="M8287">
        <v>0</v>
      </c>
      <c r="N8287">
        <v>2</v>
      </c>
      <c r="O8287">
        <v>0</v>
      </c>
      <c r="P8287">
        <v>6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0</v>
      </c>
      <c r="M8288">
        <v>0</v>
      </c>
      <c r="N8288">
        <v>6</v>
      </c>
      <c r="O8288">
        <v>0</v>
      </c>
      <c r="P8288">
        <v>6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1</v>
      </c>
      <c r="M8289">
        <v>0</v>
      </c>
      <c r="N8289">
        <v>3</v>
      </c>
      <c r="O8289">
        <v>0</v>
      </c>
      <c r="P8289">
        <v>4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4</v>
      </c>
      <c r="M8290">
        <v>0</v>
      </c>
      <c r="N8290">
        <v>4</v>
      </c>
      <c r="O8290">
        <v>0</v>
      </c>
      <c r="P8290">
        <v>8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4</v>
      </c>
      <c r="M8291">
        <v>0</v>
      </c>
      <c r="N8291">
        <v>4</v>
      </c>
      <c r="O8291">
        <v>0</v>
      </c>
      <c r="P8291">
        <v>8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3</v>
      </c>
      <c r="M8292">
        <v>0</v>
      </c>
      <c r="N8292">
        <v>8</v>
      </c>
      <c r="O8292">
        <v>0</v>
      </c>
      <c r="P8292">
        <v>11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3</v>
      </c>
      <c r="M8293">
        <v>0</v>
      </c>
      <c r="N8293">
        <v>6</v>
      </c>
      <c r="O8293">
        <v>0</v>
      </c>
      <c r="P8293">
        <v>9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9</v>
      </c>
      <c r="M8294">
        <v>0</v>
      </c>
      <c r="N8294">
        <v>2</v>
      </c>
      <c r="O8294">
        <v>0</v>
      </c>
      <c r="P8294">
        <v>11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7</v>
      </c>
      <c r="M8295">
        <v>0</v>
      </c>
      <c r="N8295">
        <v>7</v>
      </c>
      <c r="O8295">
        <v>0</v>
      </c>
      <c r="P8295">
        <v>14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6</v>
      </c>
      <c r="M8296">
        <v>0</v>
      </c>
      <c r="N8296">
        <v>3</v>
      </c>
      <c r="O8296">
        <v>0</v>
      </c>
      <c r="P8296">
        <v>9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1</v>
      </c>
      <c r="M8297">
        <v>0</v>
      </c>
      <c r="N8297">
        <v>7</v>
      </c>
      <c r="O8297">
        <v>0</v>
      </c>
      <c r="P8297">
        <v>8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6</v>
      </c>
      <c r="M8298">
        <v>0</v>
      </c>
      <c r="N8298">
        <v>6</v>
      </c>
      <c r="O8298">
        <v>0</v>
      </c>
      <c r="P8298">
        <v>12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6</v>
      </c>
      <c r="M8299">
        <v>0</v>
      </c>
      <c r="N8299">
        <v>7</v>
      </c>
      <c r="O8299">
        <v>0</v>
      </c>
      <c r="P8299">
        <v>13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6</v>
      </c>
      <c r="M8300">
        <v>0</v>
      </c>
      <c r="N8300">
        <v>5</v>
      </c>
      <c r="O8300">
        <v>0</v>
      </c>
      <c r="P8300">
        <v>11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5</v>
      </c>
      <c r="M8301">
        <v>0</v>
      </c>
      <c r="N8301">
        <v>9</v>
      </c>
      <c r="O8301">
        <v>0</v>
      </c>
      <c r="P8301">
        <v>14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5</v>
      </c>
      <c r="M8302">
        <v>0</v>
      </c>
      <c r="N8302">
        <v>7</v>
      </c>
      <c r="O8302">
        <v>0</v>
      </c>
      <c r="P8302">
        <v>12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6</v>
      </c>
      <c r="M8303">
        <v>0</v>
      </c>
      <c r="N8303">
        <v>10</v>
      </c>
      <c r="O8303">
        <v>0</v>
      </c>
      <c r="P8303">
        <v>16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7</v>
      </c>
      <c r="M8304">
        <v>0</v>
      </c>
      <c r="N8304">
        <v>10</v>
      </c>
      <c r="O8304">
        <v>0</v>
      </c>
      <c r="P8304">
        <v>17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9</v>
      </c>
      <c r="M8305">
        <v>0</v>
      </c>
      <c r="N8305">
        <v>10</v>
      </c>
      <c r="O8305">
        <v>0</v>
      </c>
      <c r="P8305">
        <v>19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6</v>
      </c>
      <c r="M8306">
        <v>0</v>
      </c>
      <c r="N8306">
        <v>11</v>
      </c>
      <c r="O8306">
        <v>0</v>
      </c>
      <c r="P8306">
        <v>17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12</v>
      </c>
      <c r="M8307">
        <v>0</v>
      </c>
      <c r="N8307">
        <v>4</v>
      </c>
      <c r="O8307">
        <v>0</v>
      </c>
      <c r="P8307">
        <v>16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12</v>
      </c>
      <c r="M8308">
        <v>0</v>
      </c>
      <c r="N8308">
        <v>16</v>
      </c>
      <c r="O8308">
        <v>0</v>
      </c>
      <c r="P8308">
        <v>28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8</v>
      </c>
      <c r="M8309">
        <v>0</v>
      </c>
      <c r="N8309">
        <v>6</v>
      </c>
      <c r="O8309">
        <v>0</v>
      </c>
      <c r="P8309">
        <v>14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7</v>
      </c>
      <c r="M8310">
        <v>0</v>
      </c>
      <c r="N8310">
        <v>8</v>
      </c>
      <c r="O8310">
        <v>0</v>
      </c>
      <c r="P8310">
        <v>15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4</v>
      </c>
      <c r="M8311">
        <v>0</v>
      </c>
      <c r="N8311">
        <v>9</v>
      </c>
      <c r="O8311">
        <v>0</v>
      </c>
      <c r="P8311">
        <v>13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11</v>
      </c>
      <c r="M8312">
        <v>0</v>
      </c>
      <c r="N8312">
        <v>5</v>
      </c>
      <c r="O8312">
        <v>0</v>
      </c>
      <c r="P8312">
        <v>16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3</v>
      </c>
      <c r="M8313">
        <v>0</v>
      </c>
      <c r="N8313">
        <v>10</v>
      </c>
      <c r="O8313">
        <v>0</v>
      </c>
      <c r="P8313">
        <v>13</v>
      </c>
      <c r="Q8313">
        <v>0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13</v>
      </c>
      <c r="M8314">
        <v>0</v>
      </c>
      <c r="N8314">
        <v>9</v>
      </c>
      <c r="O8314">
        <v>0</v>
      </c>
      <c r="P8314">
        <v>22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9</v>
      </c>
      <c r="M8315">
        <v>1</v>
      </c>
      <c r="N8315">
        <v>6</v>
      </c>
      <c r="O8315">
        <v>0</v>
      </c>
      <c r="P8315">
        <v>15</v>
      </c>
      <c r="Q8315">
        <v>1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7</v>
      </c>
      <c r="M8316">
        <v>0</v>
      </c>
      <c r="N8316">
        <v>4</v>
      </c>
      <c r="O8316">
        <v>0</v>
      </c>
      <c r="P8316">
        <v>11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5</v>
      </c>
      <c r="M8317">
        <v>0</v>
      </c>
      <c r="N8317">
        <v>6</v>
      </c>
      <c r="O8317">
        <v>2</v>
      </c>
      <c r="P8317">
        <v>11</v>
      </c>
      <c r="Q8317">
        <v>2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5</v>
      </c>
      <c r="M8318">
        <v>0</v>
      </c>
      <c r="N8318">
        <v>7</v>
      </c>
      <c r="O8318">
        <v>0</v>
      </c>
      <c r="P8318">
        <v>12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6</v>
      </c>
      <c r="M8319">
        <v>0</v>
      </c>
      <c r="N8319">
        <v>9</v>
      </c>
      <c r="O8319">
        <v>0</v>
      </c>
      <c r="P8319">
        <v>15</v>
      </c>
      <c r="Q8319">
        <v>0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4</v>
      </c>
      <c r="M8320">
        <v>0</v>
      </c>
      <c r="N8320">
        <v>5</v>
      </c>
      <c r="O8320">
        <v>0</v>
      </c>
      <c r="P8320">
        <v>9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4</v>
      </c>
      <c r="M8321">
        <v>0</v>
      </c>
      <c r="N8321">
        <v>8</v>
      </c>
      <c r="O8321">
        <v>0</v>
      </c>
      <c r="P8321">
        <v>12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10</v>
      </c>
      <c r="M8322">
        <v>0</v>
      </c>
      <c r="N8322">
        <v>9</v>
      </c>
      <c r="O8322">
        <v>0</v>
      </c>
      <c r="P8322">
        <v>19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6</v>
      </c>
      <c r="M8323">
        <v>0</v>
      </c>
      <c r="N8323">
        <v>7</v>
      </c>
      <c r="O8323">
        <v>0</v>
      </c>
      <c r="P8323">
        <v>13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7</v>
      </c>
      <c r="M8324">
        <v>0</v>
      </c>
      <c r="N8324">
        <v>6</v>
      </c>
      <c r="O8324">
        <v>0</v>
      </c>
      <c r="P8324">
        <v>13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5</v>
      </c>
      <c r="M8325">
        <v>0</v>
      </c>
      <c r="N8325">
        <v>9</v>
      </c>
      <c r="O8325">
        <v>0</v>
      </c>
      <c r="P8325">
        <v>14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6</v>
      </c>
      <c r="M8326">
        <v>0</v>
      </c>
      <c r="N8326">
        <v>4</v>
      </c>
      <c r="O8326">
        <v>0</v>
      </c>
      <c r="P8326">
        <v>10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10</v>
      </c>
      <c r="M8327">
        <v>0</v>
      </c>
      <c r="N8327">
        <v>7</v>
      </c>
      <c r="O8327">
        <v>0</v>
      </c>
      <c r="P8327">
        <v>17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10</v>
      </c>
      <c r="M8328">
        <v>0</v>
      </c>
      <c r="N8328">
        <v>13</v>
      </c>
      <c r="O8328">
        <v>0</v>
      </c>
      <c r="P8328">
        <v>23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7</v>
      </c>
      <c r="M8329">
        <v>0</v>
      </c>
      <c r="N8329">
        <v>10</v>
      </c>
      <c r="O8329">
        <v>0</v>
      </c>
      <c r="P8329">
        <v>17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7</v>
      </c>
      <c r="M8330">
        <v>0</v>
      </c>
      <c r="N8330">
        <v>7</v>
      </c>
      <c r="O8330">
        <v>0</v>
      </c>
      <c r="P8330">
        <v>14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3</v>
      </c>
      <c r="M8331">
        <v>0</v>
      </c>
      <c r="N8331">
        <v>7</v>
      </c>
      <c r="O8331">
        <v>0</v>
      </c>
      <c r="P8331">
        <v>10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8</v>
      </c>
      <c r="M8332">
        <v>0</v>
      </c>
      <c r="N8332">
        <v>7</v>
      </c>
      <c r="O8332">
        <v>0</v>
      </c>
      <c r="P8332">
        <v>15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4</v>
      </c>
      <c r="M8333">
        <v>0</v>
      </c>
      <c r="N8333">
        <v>5</v>
      </c>
      <c r="O8333">
        <v>0</v>
      </c>
      <c r="P8333">
        <v>9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7</v>
      </c>
      <c r="M8334">
        <v>0</v>
      </c>
      <c r="N8334">
        <v>7</v>
      </c>
      <c r="O8334">
        <v>0</v>
      </c>
      <c r="P8334">
        <v>14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5</v>
      </c>
      <c r="M8335">
        <v>0</v>
      </c>
      <c r="N8335">
        <v>5</v>
      </c>
      <c r="O8335">
        <v>0</v>
      </c>
      <c r="P8335">
        <v>10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8</v>
      </c>
      <c r="M8336">
        <v>0</v>
      </c>
      <c r="N8336">
        <v>8</v>
      </c>
      <c r="O8336">
        <v>0</v>
      </c>
      <c r="P8336">
        <v>16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3</v>
      </c>
      <c r="M8337">
        <v>0</v>
      </c>
      <c r="N8337">
        <v>3</v>
      </c>
      <c r="O8337">
        <v>0</v>
      </c>
      <c r="P8337">
        <v>6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2</v>
      </c>
      <c r="M8338">
        <v>0</v>
      </c>
      <c r="N8338">
        <v>4</v>
      </c>
      <c r="O8338">
        <v>0</v>
      </c>
      <c r="P8338">
        <v>6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1</v>
      </c>
      <c r="M8339">
        <v>0</v>
      </c>
      <c r="N8339">
        <v>3</v>
      </c>
      <c r="O8339">
        <v>0</v>
      </c>
      <c r="P8339">
        <v>4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1</v>
      </c>
      <c r="M8340">
        <v>0</v>
      </c>
      <c r="N8340">
        <v>1</v>
      </c>
      <c r="O8340">
        <v>0</v>
      </c>
      <c r="P8340">
        <v>2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4</v>
      </c>
      <c r="M8341">
        <v>0</v>
      </c>
      <c r="N8341">
        <v>5</v>
      </c>
      <c r="O8341">
        <v>0</v>
      </c>
      <c r="P8341">
        <v>9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1</v>
      </c>
      <c r="M8342">
        <v>0</v>
      </c>
      <c r="N8342">
        <v>7</v>
      </c>
      <c r="O8342">
        <v>0</v>
      </c>
      <c r="P8342">
        <v>8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2</v>
      </c>
      <c r="M8343">
        <v>0</v>
      </c>
      <c r="N8343">
        <v>5</v>
      </c>
      <c r="O8343">
        <v>0</v>
      </c>
      <c r="P8343">
        <v>7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3</v>
      </c>
      <c r="M8344">
        <v>0</v>
      </c>
      <c r="N8344">
        <v>5</v>
      </c>
      <c r="O8344">
        <v>0</v>
      </c>
      <c r="P8344">
        <v>8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5</v>
      </c>
      <c r="O8345">
        <v>0</v>
      </c>
      <c r="P8345">
        <v>7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3</v>
      </c>
      <c r="M8346">
        <v>0</v>
      </c>
      <c r="N8346">
        <v>1</v>
      </c>
      <c r="O8346">
        <v>0</v>
      </c>
      <c r="P8346">
        <v>4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6</v>
      </c>
      <c r="O8347">
        <v>0</v>
      </c>
      <c r="P8347">
        <v>7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4</v>
      </c>
      <c r="O8348">
        <v>0</v>
      </c>
      <c r="P8348">
        <v>5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1</v>
      </c>
      <c r="M8349">
        <v>0</v>
      </c>
      <c r="N8349">
        <v>1</v>
      </c>
      <c r="O8349">
        <v>0</v>
      </c>
      <c r="P8349">
        <v>2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1</v>
      </c>
      <c r="O8351">
        <v>0</v>
      </c>
      <c r="P8351">
        <v>1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0</v>
      </c>
      <c r="O8352">
        <v>0</v>
      </c>
      <c r="P8352">
        <v>0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1</v>
      </c>
      <c r="O8354">
        <v>0</v>
      </c>
      <c r="P8354">
        <v>1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1</v>
      </c>
      <c r="O8356">
        <v>0</v>
      </c>
      <c r="P8356">
        <v>1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488</v>
      </c>
      <c r="M8364">
        <v>1</v>
      </c>
      <c r="N8364">
        <v>550</v>
      </c>
      <c r="O8364">
        <v>2</v>
      </c>
      <c r="P8364">
        <v>1038</v>
      </c>
      <c r="Q8364">
        <v>3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4</v>
      </c>
      <c r="M8366">
        <v>0</v>
      </c>
      <c r="N8366">
        <v>1</v>
      </c>
      <c r="O8366">
        <v>0</v>
      </c>
      <c r="P8366">
        <v>5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3</v>
      </c>
      <c r="M8367">
        <v>0</v>
      </c>
      <c r="N8367">
        <v>7</v>
      </c>
      <c r="O8367">
        <v>0</v>
      </c>
      <c r="P8367">
        <v>10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2</v>
      </c>
      <c r="M8368">
        <v>0</v>
      </c>
      <c r="N8368">
        <v>1</v>
      </c>
      <c r="O8368">
        <v>0</v>
      </c>
      <c r="P8368">
        <v>3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9</v>
      </c>
      <c r="M8369">
        <v>1</v>
      </c>
      <c r="N8369">
        <v>5</v>
      </c>
      <c r="O8369">
        <v>0</v>
      </c>
      <c r="P8369">
        <v>14</v>
      </c>
      <c r="Q8369">
        <v>1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8</v>
      </c>
      <c r="M8370">
        <v>1</v>
      </c>
      <c r="N8370">
        <v>6</v>
      </c>
      <c r="O8370">
        <v>0</v>
      </c>
      <c r="P8370">
        <v>14</v>
      </c>
      <c r="Q8370">
        <v>1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7</v>
      </c>
      <c r="M8371">
        <v>0</v>
      </c>
      <c r="N8371">
        <v>8</v>
      </c>
      <c r="O8371">
        <v>0</v>
      </c>
      <c r="P8371">
        <v>15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3</v>
      </c>
      <c r="M8372">
        <v>0</v>
      </c>
      <c r="N8372">
        <v>8</v>
      </c>
      <c r="O8372">
        <v>0</v>
      </c>
      <c r="P8372">
        <v>11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6</v>
      </c>
      <c r="M8373">
        <v>1</v>
      </c>
      <c r="N8373">
        <v>6</v>
      </c>
      <c r="O8373">
        <v>1</v>
      </c>
      <c r="P8373">
        <v>12</v>
      </c>
      <c r="Q8373">
        <v>2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7</v>
      </c>
      <c r="M8374">
        <v>0</v>
      </c>
      <c r="N8374">
        <v>6</v>
      </c>
      <c r="O8374">
        <v>0</v>
      </c>
      <c r="P8374">
        <v>13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9</v>
      </c>
      <c r="M8375">
        <v>0</v>
      </c>
      <c r="N8375">
        <v>2</v>
      </c>
      <c r="O8375">
        <v>0</v>
      </c>
      <c r="P8375">
        <v>11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8</v>
      </c>
      <c r="M8376">
        <v>0</v>
      </c>
      <c r="N8376">
        <v>1</v>
      </c>
      <c r="O8376">
        <v>0</v>
      </c>
      <c r="P8376">
        <v>9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7</v>
      </c>
      <c r="M8377">
        <v>0</v>
      </c>
      <c r="N8377">
        <v>7</v>
      </c>
      <c r="O8377">
        <v>0</v>
      </c>
      <c r="P8377">
        <v>14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7</v>
      </c>
      <c r="M8378">
        <v>0</v>
      </c>
      <c r="N8378">
        <v>10</v>
      </c>
      <c r="O8378">
        <v>0</v>
      </c>
      <c r="P8378">
        <v>17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8</v>
      </c>
      <c r="M8379">
        <v>0</v>
      </c>
      <c r="N8379">
        <v>9</v>
      </c>
      <c r="O8379">
        <v>0</v>
      </c>
      <c r="P8379">
        <v>17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12</v>
      </c>
      <c r="M8380">
        <v>0</v>
      </c>
      <c r="N8380">
        <v>4</v>
      </c>
      <c r="O8380">
        <v>0</v>
      </c>
      <c r="P8380">
        <v>16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7</v>
      </c>
      <c r="M8381">
        <v>0</v>
      </c>
      <c r="N8381">
        <v>8</v>
      </c>
      <c r="O8381">
        <v>0</v>
      </c>
      <c r="P8381">
        <v>15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13</v>
      </c>
      <c r="M8382">
        <v>0</v>
      </c>
      <c r="N8382">
        <v>7</v>
      </c>
      <c r="O8382">
        <v>0</v>
      </c>
      <c r="P8382">
        <v>20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9</v>
      </c>
      <c r="M8383">
        <v>0</v>
      </c>
      <c r="N8383">
        <v>8</v>
      </c>
      <c r="O8383">
        <v>0</v>
      </c>
      <c r="P8383">
        <v>17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3</v>
      </c>
      <c r="M8384">
        <v>0</v>
      </c>
      <c r="N8384">
        <v>7</v>
      </c>
      <c r="O8384">
        <v>0</v>
      </c>
      <c r="P8384">
        <v>10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7</v>
      </c>
      <c r="M8385">
        <v>0</v>
      </c>
      <c r="N8385">
        <v>8</v>
      </c>
      <c r="O8385">
        <v>0</v>
      </c>
      <c r="P8385">
        <v>15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11</v>
      </c>
      <c r="M8386">
        <v>0</v>
      </c>
      <c r="N8386">
        <v>13</v>
      </c>
      <c r="O8386">
        <v>0</v>
      </c>
      <c r="P8386">
        <v>24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6</v>
      </c>
      <c r="M8387">
        <v>0</v>
      </c>
      <c r="N8387">
        <v>12</v>
      </c>
      <c r="O8387">
        <v>0</v>
      </c>
      <c r="P8387">
        <v>18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9</v>
      </c>
      <c r="O8388">
        <v>0</v>
      </c>
      <c r="P8388">
        <v>17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8</v>
      </c>
      <c r="M8389">
        <v>0</v>
      </c>
      <c r="N8389">
        <v>9</v>
      </c>
      <c r="O8389">
        <v>0</v>
      </c>
      <c r="P8389">
        <v>17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8</v>
      </c>
      <c r="M8390">
        <v>0</v>
      </c>
      <c r="N8390">
        <v>2</v>
      </c>
      <c r="O8390">
        <v>0</v>
      </c>
      <c r="P8390">
        <v>10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3</v>
      </c>
      <c r="M8391">
        <v>0</v>
      </c>
      <c r="N8391">
        <v>2</v>
      </c>
      <c r="O8391">
        <v>0</v>
      </c>
      <c r="P8391">
        <v>5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3</v>
      </c>
      <c r="M8392">
        <v>0</v>
      </c>
      <c r="N8392">
        <v>4</v>
      </c>
      <c r="O8392">
        <v>0</v>
      </c>
      <c r="P8392">
        <v>7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7</v>
      </c>
      <c r="M8393">
        <v>0</v>
      </c>
      <c r="N8393">
        <v>8</v>
      </c>
      <c r="O8393">
        <v>0</v>
      </c>
      <c r="P8393">
        <v>15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1</v>
      </c>
      <c r="O8394">
        <v>0</v>
      </c>
      <c r="P8394">
        <v>4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1</v>
      </c>
      <c r="M8395">
        <v>0</v>
      </c>
      <c r="N8395">
        <v>6</v>
      </c>
      <c r="O8395">
        <v>0</v>
      </c>
      <c r="P8395">
        <v>7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2</v>
      </c>
      <c r="M8396">
        <v>0</v>
      </c>
      <c r="N8396">
        <v>2</v>
      </c>
      <c r="O8396">
        <v>0</v>
      </c>
      <c r="P8396">
        <v>4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4</v>
      </c>
      <c r="M8397">
        <v>0</v>
      </c>
      <c r="N8397">
        <v>4</v>
      </c>
      <c r="O8397">
        <v>0</v>
      </c>
      <c r="P8397">
        <v>8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4</v>
      </c>
      <c r="M8398">
        <v>0</v>
      </c>
      <c r="N8398">
        <v>5</v>
      </c>
      <c r="O8398">
        <v>0</v>
      </c>
      <c r="P8398">
        <v>9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4</v>
      </c>
      <c r="M8399">
        <v>0</v>
      </c>
      <c r="N8399">
        <v>9</v>
      </c>
      <c r="O8399">
        <v>0</v>
      </c>
      <c r="P8399">
        <v>13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1</v>
      </c>
      <c r="M8400">
        <v>0</v>
      </c>
      <c r="N8400">
        <v>4</v>
      </c>
      <c r="O8400">
        <v>0</v>
      </c>
      <c r="P8400">
        <v>5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10</v>
      </c>
      <c r="M8401">
        <v>0</v>
      </c>
      <c r="N8401">
        <v>5</v>
      </c>
      <c r="O8401">
        <v>0</v>
      </c>
      <c r="P8401">
        <v>15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8</v>
      </c>
      <c r="M8402">
        <v>0</v>
      </c>
      <c r="N8402">
        <v>10</v>
      </c>
      <c r="O8402">
        <v>0</v>
      </c>
      <c r="P8402">
        <v>18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6</v>
      </c>
      <c r="M8403">
        <v>0</v>
      </c>
      <c r="N8403">
        <v>9</v>
      </c>
      <c r="O8403">
        <v>1</v>
      </c>
      <c r="P8403">
        <v>15</v>
      </c>
      <c r="Q8403">
        <v>1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4</v>
      </c>
      <c r="M8404">
        <v>1</v>
      </c>
      <c r="N8404">
        <v>5</v>
      </c>
      <c r="O8404">
        <v>0</v>
      </c>
      <c r="P8404">
        <v>9</v>
      </c>
      <c r="Q8404">
        <v>1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6</v>
      </c>
      <c r="M8405">
        <v>0</v>
      </c>
      <c r="N8405">
        <v>6</v>
      </c>
      <c r="O8405">
        <v>0</v>
      </c>
      <c r="P8405">
        <v>12</v>
      </c>
      <c r="Q8405">
        <v>0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5</v>
      </c>
      <c r="M8406">
        <v>0</v>
      </c>
      <c r="N8406">
        <v>8</v>
      </c>
      <c r="O8406">
        <v>2</v>
      </c>
      <c r="P8406">
        <v>13</v>
      </c>
      <c r="Q8406">
        <v>2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7</v>
      </c>
      <c r="M8407">
        <v>0</v>
      </c>
      <c r="N8407">
        <v>6</v>
      </c>
      <c r="O8407">
        <v>0</v>
      </c>
      <c r="P8407">
        <v>13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7</v>
      </c>
      <c r="M8408">
        <v>0</v>
      </c>
      <c r="N8408">
        <v>6</v>
      </c>
      <c r="O8408">
        <v>1</v>
      </c>
      <c r="P8408">
        <v>13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7</v>
      </c>
      <c r="M8409">
        <v>0</v>
      </c>
      <c r="N8409">
        <v>12</v>
      </c>
      <c r="O8409">
        <v>0</v>
      </c>
      <c r="P8409">
        <v>19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5</v>
      </c>
      <c r="M8410">
        <v>1</v>
      </c>
      <c r="N8410">
        <v>4</v>
      </c>
      <c r="O8410">
        <v>0</v>
      </c>
      <c r="P8410">
        <v>9</v>
      </c>
      <c r="Q8410">
        <v>1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5</v>
      </c>
      <c r="M8411">
        <v>0</v>
      </c>
      <c r="N8411">
        <v>10</v>
      </c>
      <c r="O8411">
        <v>0</v>
      </c>
      <c r="P8411">
        <v>15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11</v>
      </c>
      <c r="M8412">
        <v>1</v>
      </c>
      <c r="N8412">
        <v>14</v>
      </c>
      <c r="O8412">
        <v>0</v>
      </c>
      <c r="P8412">
        <v>25</v>
      </c>
      <c r="Q8412">
        <v>1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8</v>
      </c>
      <c r="M8413">
        <v>0</v>
      </c>
      <c r="N8413">
        <v>11</v>
      </c>
      <c r="O8413">
        <v>0</v>
      </c>
      <c r="P8413">
        <v>19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6</v>
      </c>
      <c r="M8414">
        <v>0</v>
      </c>
      <c r="N8414">
        <v>14</v>
      </c>
      <c r="O8414">
        <v>0</v>
      </c>
      <c r="P8414">
        <v>20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10</v>
      </c>
      <c r="M8415">
        <v>0</v>
      </c>
      <c r="N8415">
        <v>13</v>
      </c>
      <c r="O8415">
        <v>0</v>
      </c>
      <c r="P8415">
        <v>23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13</v>
      </c>
      <c r="M8416">
        <v>0</v>
      </c>
      <c r="N8416">
        <v>13</v>
      </c>
      <c r="O8416">
        <v>0</v>
      </c>
      <c r="P8416">
        <v>26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15</v>
      </c>
      <c r="M8417">
        <v>0</v>
      </c>
      <c r="N8417">
        <v>15</v>
      </c>
      <c r="O8417">
        <v>0</v>
      </c>
      <c r="P8417">
        <v>30</v>
      </c>
      <c r="Q8417">
        <v>0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9</v>
      </c>
      <c r="M8418">
        <v>0</v>
      </c>
      <c r="N8418">
        <v>12</v>
      </c>
      <c r="O8418">
        <v>0</v>
      </c>
      <c r="P8418">
        <v>21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11</v>
      </c>
      <c r="M8419">
        <v>0</v>
      </c>
      <c r="N8419">
        <v>18</v>
      </c>
      <c r="O8419">
        <v>1</v>
      </c>
      <c r="P8419">
        <v>29</v>
      </c>
      <c r="Q8419">
        <v>1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16</v>
      </c>
      <c r="M8420">
        <v>0</v>
      </c>
      <c r="N8420">
        <v>16</v>
      </c>
      <c r="O8420">
        <v>0</v>
      </c>
      <c r="P8420">
        <v>32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13</v>
      </c>
      <c r="M8421">
        <v>0</v>
      </c>
      <c r="N8421">
        <v>11</v>
      </c>
      <c r="O8421">
        <v>0</v>
      </c>
      <c r="P8421">
        <v>24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13</v>
      </c>
      <c r="M8422">
        <v>0</v>
      </c>
      <c r="N8422">
        <v>11</v>
      </c>
      <c r="O8422">
        <v>0</v>
      </c>
      <c r="P8422">
        <v>24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11</v>
      </c>
      <c r="M8423">
        <v>0</v>
      </c>
      <c r="N8423">
        <v>9</v>
      </c>
      <c r="O8423">
        <v>0</v>
      </c>
      <c r="P8423">
        <v>20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8</v>
      </c>
      <c r="M8424">
        <v>0</v>
      </c>
      <c r="N8424">
        <v>12</v>
      </c>
      <c r="O8424">
        <v>0</v>
      </c>
      <c r="P8424">
        <v>20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10</v>
      </c>
      <c r="M8425">
        <v>0</v>
      </c>
      <c r="N8425">
        <v>10</v>
      </c>
      <c r="O8425">
        <v>0</v>
      </c>
      <c r="P8425">
        <v>20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11</v>
      </c>
      <c r="M8426">
        <v>0</v>
      </c>
      <c r="N8426">
        <v>7</v>
      </c>
      <c r="O8426">
        <v>0</v>
      </c>
      <c r="P8426">
        <v>18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9</v>
      </c>
      <c r="M8427">
        <v>0</v>
      </c>
      <c r="N8427">
        <v>13</v>
      </c>
      <c r="O8427">
        <v>0</v>
      </c>
      <c r="P8427">
        <v>22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4</v>
      </c>
      <c r="M8428">
        <v>0</v>
      </c>
      <c r="N8428">
        <v>11</v>
      </c>
      <c r="O8428">
        <v>0</v>
      </c>
      <c r="P8428">
        <v>15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7</v>
      </c>
      <c r="M8429">
        <v>0</v>
      </c>
      <c r="N8429">
        <v>6</v>
      </c>
      <c r="O8429">
        <v>0</v>
      </c>
      <c r="P8429">
        <v>13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7</v>
      </c>
      <c r="M8430">
        <v>0</v>
      </c>
      <c r="N8430">
        <v>10</v>
      </c>
      <c r="O8430">
        <v>0</v>
      </c>
      <c r="P8430">
        <v>17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8</v>
      </c>
      <c r="M8431">
        <v>0</v>
      </c>
      <c r="N8431">
        <v>8</v>
      </c>
      <c r="O8431">
        <v>0</v>
      </c>
      <c r="P8431">
        <v>16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7</v>
      </c>
      <c r="M8432">
        <v>0</v>
      </c>
      <c r="N8432">
        <v>9</v>
      </c>
      <c r="O8432">
        <v>0</v>
      </c>
      <c r="P8432">
        <v>16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7</v>
      </c>
      <c r="M8433">
        <v>0</v>
      </c>
      <c r="N8433">
        <v>14</v>
      </c>
      <c r="O8433">
        <v>0</v>
      </c>
      <c r="P8433">
        <v>21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11</v>
      </c>
      <c r="M8434">
        <v>0</v>
      </c>
      <c r="N8434">
        <v>9</v>
      </c>
      <c r="O8434">
        <v>0</v>
      </c>
      <c r="P8434">
        <v>20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8</v>
      </c>
      <c r="M8435">
        <v>0</v>
      </c>
      <c r="N8435">
        <v>8</v>
      </c>
      <c r="O8435">
        <v>0</v>
      </c>
      <c r="P8435">
        <v>16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13</v>
      </c>
      <c r="M8436">
        <v>0</v>
      </c>
      <c r="N8436">
        <v>13</v>
      </c>
      <c r="O8436">
        <v>0</v>
      </c>
      <c r="P8436">
        <v>26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14</v>
      </c>
      <c r="M8437">
        <v>0</v>
      </c>
      <c r="N8437">
        <v>12</v>
      </c>
      <c r="O8437">
        <v>0</v>
      </c>
      <c r="P8437">
        <v>26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7</v>
      </c>
      <c r="M8438">
        <v>0</v>
      </c>
      <c r="N8438">
        <v>15</v>
      </c>
      <c r="O8438">
        <v>0</v>
      </c>
      <c r="P8438">
        <v>22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8</v>
      </c>
      <c r="M8439">
        <v>0</v>
      </c>
      <c r="N8439">
        <v>10</v>
      </c>
      <c r="O8439">
        <v>0</v>
      </c>
      <c r="P8439">
        <v>18</v>
      </c>
      <c r="Q8439">
        <v>0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13</v>
      </c>
      <c r="M8440">
        <v>0</v>
      </c>
      <c r="N8440">
        <v>15</v>
      </c>
      <c r="O8440">
        <v>0</v>
      </c>
      <c r="P8440">
        <v>28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9</v>
      </c>
      <c r="M8441">
        <v>0</v>
      </c>
      <c r="N8441">
        <v>11</v>
      </c>
      <c r="O8441">
        <v>1</v>
      </c>
      <c r="P8441">
        <v>20</v>
      </c>
      <c r="Q8441">
        <v>1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6</v>
      </c>
      <c r="M8442">
        <v>0</v>
      </c>
      <c r="N8442">
        <v>17</v>
      </c>
      <c r="O8442">
        <v>0</v>
      </c>
      <c r="P8442">
        <v>23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10</v>
      </c>
      <c r="M8443">
        <v>0</v>
      </c>
      <c r="N8443">
        <v>10</v>
      </c>
      <c r="O8443">
        <v>0</v>
      </c>
      <c r="P8443">
        <v>20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7</v>
      </c>
      <c r="M8444">
        <v>0</v>
      </c>
      <c r="N8444">
        <v>5</v>
      </c>
      <c r="O8444">
        <v>0</v>
      </c>
      <c r="P8444">
        <v>12</v>
      </c>
      <c r="Q8444">
        <v>0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3</v>
      </c>
      <c r="M8445">
        <v>0</v>
      </c>
      <c r="N8445">
        <v>10</v>
      </c>
      <c r="O8445">
        <v>0</v>
      </c>
      <c r="P8445">
        <v>13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11</v>
      </c>
      <c r="M8446">
        <v>1</v>
      </c>
      <c r="N8446">
        <v>6</v>
      </c>
      <c r="O8446">
        <v>1</v>
      </c>
      <c r="P8446">
        <v>17</v>
      </c>
      <c r="Q8446">
        <v>2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5</v>
      </c>
      <c r="M8447">
        <v>0</v>
      </c>
      <c r="N8447">
        <v>9</v>
      </c>
      <c r="O8447">
        <v>0</v>
      </c>
      <c r="P8447">
        <v>14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9</v>
      </c>
      <c r="M8448">
        <v>0</v>
      </c>
      <c r="N8448">
        <v>8</v>
      </c>
      <c r="O8448">
        <v>0</v>
      </c>
      <c r="P8448">
        <v>17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7</v>
      </c>
      <c r="M8449">
        <v>0</v>
      </c>
      <c r="N8449">
        <v>5</v>
      </c>
      <c r="O8449">
        <v>0</v>
      </c>
      <c r="P8449">
        <v>12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2</v>
      </c>
      <c r="M8450">
        <v>0</v>
      </c>
      <c r="N8450">
        <v>15</v>
      </c>
      <c r="O8450">
        <v>0</v>
      </c>
      <c r="P8450">
        <v>17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5</v>
      </c>
      <c r="M8451">
        <v>0</v>
      </c>
      <c r="N8451">
        <v>3</v>
      </c>
      <c r="O8451">
        <v>0</v>
      </c>
      <c r="P8451">
        <v>8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2</v>
      </c>
      <c r="M8452">
        <v>0</v>
      </c>
      <c r="N8452">
        <v>4</v>
      </c>
      <c r="O8452">
        <v>0</v>
      </c>
      <c r="P8452">
        <v>6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4</v>
      </c>
      <c r="M8453">
        <v>0</v>
      </c>
      <c r="N8453">
        <v>8</v>
      </c>
      <c r="O8453">
        <v>0</v>
      </c>
      <c r="P8453">
        <v>12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4</v>
      </c>
      <c r="M8454">
        <v>0</v>
      </c>
      <c r="N8454">
        <v>7</v>
      </c>
      <c r="O8454">
        <v>0</v>
      </c>
      <c r="P8454">
        <v>11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0</v>
      </c>
      <c r="M8455">
        <v>0</v>
      </c>
      <c r="N8455">
        <v>3</v>
      </c>
      <c r="O8455">
        <v>0</v>
      </c>
      <c r="P8455">
        <v>3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3</v>
      </c>
      <c r="M8456">
        <v>0</v>
      </c>
      <c r="N8456">
        <v>7</v>
      </c>
      <c r="O8456">
        <v>0</v>
      </c>
      <c r="P8456">
        <v>10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3</v>
      </c>
      <c r="M8457">
        <v>0</v>
      </c>
      <c r="N8457">
        <v>2</v>
      </c>
      <c r="O8457">
        <v>0</v>
      </c>
      <c r="P8457">
        <v>5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3</v>
      </c>
      <c r="M8458">
        <v>0</v>
      </c>
      <c r="N8458">
        <v>5</v>
      </c>
      <c r="O8458">
        <v>0</v>
      </c>
      <c r="P8458">
        <v>8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2</v>
      </c>
      <c r="M8459">
        <v>0</v>
      </c>
      <c r="N8459">
        <v>3</v>
      </c>
      <c r="O8459">
        <v>0</v>
      </c>
      <c r="P8459">
        <v>5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1</v>
      </c>
      <c r="M8460">
        <v>0</v>
      </c>
      <c r="N8460">
        <v>2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1</v>
      </c>
      <c r="M8461">
        <v>0</v>
      </c>
      <c r="N8461">
        <v>3</v>
      </c>
      <c r="O8461">
        <v>0</v>
      </c>
      <c r="P8461">
        <v>4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0</v>
      </c>
      <c r="M8462">
        <v>0</v>
      </c>
      <c r="N8462">
        <v>3</v>
      </c>
      <c r="O8462">
        <v>0</v>
      </c>
      <c r="P8462">
        <v>3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2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2</v>
      </c>
      <c r="O8464">
        <v>0</v>
      </c>
      <c r="P8464">
        <v>2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1</v>
      </c>
      <c r="O8466">
        <v>0</v>
      </c>
      <c r="P8466">
        <v>1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667</v>
      </c>
      <c r="M8477">
        <v>7</v>
      </c>
      <c r="N8477">
        <v>780</v>
      </c>
      <c r="O8477">
        <v>8</v>
      </c>
      <c r="P8477">
        <v>1447</v>
      </c>
      <c r="Q8477">
        <v>15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1</v>
      </c>
      <c r="O8479">
        <v>0</v>
      </c>
      <c r="P8479">
        <v>2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1</v>
      </c>
      <c r="M8480">
        <v>0</v>
      </c>
      <c r="N8480">
        <v>1</v>
      </c>
      <c r="O8480">
        <v>0</v>
      </c>
      <c r="P8480">
        <v>2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0</v>
      </c>
      <c r="M8482">
        <v>0</v>
      </c>
      <c r="N8482">
        <v>1</v>
      </c>
      <c r="O8482">
        <v>0</v>
      </c>
      <c r="P8482">
        <v>1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2</v>
      </c>
      <c r="M8483">
        <v>0</v>
      </c>
      <c r="N8483">
        <v>0</v>
      </c>
      <c r="O8483">
        <v>0</v>
      </c>
      <c r="P8483">
        <v>2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2</v>
      </c>
      <c r="M8484">
        <v>0</v>
      </c>
      <c r="N8484">
        <v>0</v>
      </c>
      <c r="O8484">
        <v>0</v>
      </c>
      <c r="P8484">
        <v>2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5</v>
      </c>
      <c r="M8485">
        <v>0</v>
      </c>
      <c r="N8485">
        <v>3</v>
      </c>
      <c r="O8485">
        <v>0</v>
      </c>
      <c r="P8485">
        <v>8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2</v>
      </c>
      <c r="M8486">
        <v>0</v>
      </c>
      <c r="N8486">
        <v>2</v>
      </c>
      <c r="O8486">
        <v>0</v>
      </c>
      <c r="P8486">
        <v>4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1</v>
      </c>
      <c r="M8487">
        <v>0</v>
      </c>
      <c r="N8487">
        <v>0</v>
      </c>
      <c r="O8487">
        <v>0</v>
      </c>
      <c r="P8487">
        <v>1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0</v>
      </c>
      <c r="M8488">
        <v>0</v>
      </c>
      <c r="N8488">
        <v>1</v>
      </c>
      <c r="O8488">
        <v>0</v>
      </c>
      <c r="P8488">
        <v>1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4</v>
      </c>
      <c r="M8489">
        <v>0</v>
      </c>
      <c r="N8489">
        <v>1</v>
      </c>
      <c r="O8489">
        <v>0</v>
      </c>
      <c r="P8489">
        <v>5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1</v>
      </c>
      <c r="M8490">
        <v>0</v>
      </c>
      <c r="N8490">
        <v>2</v>
      </c>
      <c r="O8490">
        <v>0</v>
      </c>
      <c r="P8490">
        <v>3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2</v>
      </c>
      <c r="M8491">
        <v>0</v>
      </c>
      <c r="N8491">
        <v>3</v>
      </c>
      <c r="O8491">
        <v>0</v>
      </c>
      <c r="P8491">
        <v>5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7</v>
      </c>
      <c r="M8492">
        <v>0</v>
      </c>
      <c r="N8492">
        <v>2</v>
      </c>
      <c r="O8492">
        <v>0</v>
      </c>
      <c r="P8492">
        <v>9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4</v>
      </c>
      <c r="M8493">
        <v>0</v>
      </c>
      <c r="N8493">
        <v>0</v>
      </c>
      <c r="O8493">
        <v>0</v>
      </c>
      <c r="P8493">
        <v>4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2</v>
      </c>
      <c r="M8495">
        <v>0</v>
      </c>
      <c r="N8495">
        <v>3</v>
      </c>
      <c r="O8495">
        <v>0</v>
      </c>
      <c r="P8495">
        <v>5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3</v>
      </c>
      <c r="M8496">
        <v>0</v>
      </c>
      <c r="N8496">
        <v>0</v>
      </c>
      <c r="O8496">
        <v>0</v>
      </c>
      <c r="P8496">
        <v>3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1</v>
      </c>
      <c r="M8497">
        <v>0</v>
      </c>
      <c r="N8497">
        <v>0</v>
      </c>
      <c r="O8497">
        <v>0</v>
      </c>
      <c r="P8497">
        <v>1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1</v>
      </c>
      <c r="M8498">
        <v>0</v>
      </c>
      <c r="N8498">
        <v>0</v>
      </c>
      <c r="O8498">
        <v>0</v>
      </c>
      <c r="P8498">
        <v>1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2</v>
      </c>
      <c r="M8499">
        <v>0</v>
      </c>
      <c r="N8499">
        <v>0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1</v>
      </c>
      <c r="M8500">
        <v>0</v>
      </c>
      <c r="N8500">
        <v>2</v>
      </c>
      <c r="O8500">
        <v>0</v>
      </c>
      <c r="P8500">
        <v>3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0</v>
      </c>
      <c r="M8501">
        <v>0</v>
      </c>
      <c r="N8501">
        <v>0</v>
      </c>
      <c r="O8501">
        <v>0</v>
      </c>
      <c r="P8501">
        <v>0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2</v>
      </c>
      <c r="M8502">
        <v>0</v>
      </c>
      <c r="N8502">
        <v>0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0</v>
      </c>
      <c r="M8503">
        <v>0</v>
      </c>
      <c r="N8503">
        <v>0</v>
      </c>
      <c r="O8503">
        <v>0</v>
      </c>
      <c r="P8503">
        <v>0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1</v>
      </c>
      <c r="M8504">
        <v>0</v>
      </c>
      <c r="N8504">
        <v>0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0</v>
      </c>
      <c r="M8506">
        <v>0</v>
      </c>
      <c r="N8506">
        <v>1</v>
      </c>
      <c r="O8506">
        <v>0</v>
      </c>
      <c r="P8506">
        <v>1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1</v>
      </c>
      <c r="O8507">
        <v>0</v>
      </c>
      <c r="P8507">
        <v>2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3</v>
      </c>
      <c r="M8508">
        <v>0</v>
      </c>
      <c r="N8508">
        <v>0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1</v>
      </c>
      <c r="M8510">
        <v>0</v>
      </c>
      <c r="N8510">
        <v>1</v>
      </c>
      <c r="O8510">
        <v>0</v>
      </c>
      <c r="P8510">
        <v>2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1</v>
      </c>
      <c r="O8511">
        <v>0</v>
      </c>
      <c r="P8511">
        <v>2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1</v>
      </c>
      <c r="M8512">
        <v>0</v>
      </c>
      <c r="N8512">
        <v>2</v>
      </c>
      <c r="O8512">
        <v>0</v>
      </c>
      <c r="P8512">
        <v>3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0</v>
      </c>
      <c r="O8513">
        <v>0</v>
      </c>
      <c r="P8513">
        <v>1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2</v>
      </c>
      <c r="M8514">
        <v>0</v>
      </c>
      <c r="N8514">
        <v>1</v>
      </c>
      <c r="O8514">
        <v>0</v>
      </c>
      <c r="P8514">
        <v>3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4</v>
      </c>
      <c r="O8515">
        <v>0</v>
      </c>
      <c r="P8515">
        <v>5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1</v>
      </c>
      <c r="M8516">
        <v>0</v>
      </c>
      <c r="N8516">
        <v>1</v>
      </c>
      <c r="O8516">
        <v>0</v>
      </c>
      <c r="P8516">
        <v>2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1</v>
      </c>
      <c r="M8517">
        <v>0</v>
      </c>
      <c r="N8517">
        <v>0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0</v>
      </c>
      <c r="M8518">
        <v>0</v>
      </c>
      <c r="N8518">
        <v>2</v>
      </c>
      <c r="O8518">
        <v>0</v>
      </c>
      <c r="P8518">
        <v>2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4</v>
      </c>
      <c r="M8519">
        <v>0</v>
      </c>
      <c r="N8519">
        <v>2</v>
      </c>
      <c r="O8519">
        <v>0</v>
      </c>
      <c r="P8519">
        <v>6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2</v>
      </c>
      <c r="M8520">
        <v>0</v>
      </c>
      <c r="N8520">
        <v>4</v>
      </c>
      <c r="O8520">
        <v>0</v>
      </c>
      <c r="P8520">
        <v>6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2</v>
      </c>
      <c r="M8521">
        <v>0</v>
      </c>
      <c r="N8521">
        <v>1</v>
      </c>
      <c r="O8521">
        <v>0</v>
      </c>
      <c r="P8521">
        <v>3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1</v>
      </c>
      <c r="M8522">
        <v>0</v>
      </c>
      <c r="N8522">
        <v>3</v>
      </c>
      <c r="O8522">
        <v>0</v>
      </c>
      <c r="P8522">
        <v>4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5</v>
      </c>
      <c r="M8523">
        <v>0</v>
      </c>
      <c r="N8523">
        <v>2</v>
      </c>
      <c r="O8523">
        <v>0</v>
      </c>
      <c r="P8523">
        <v>7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2</v>
      </c>
      <c r="M8524">
        <v>0</v>
      </c>
      <c r="N8524">
        <v>5</v>
      </c>
      <c r="O8524">
        <v>0</v>
      </c>
      <c r="P8524">
        <v>7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1</v>
      </c>
      <c r="M8525">
        <v>0</v>
      </c>
      <c r="N8525">
        <v>4</v>
      </c>
      <c r="O8525">
        <v>0</v>
      </c>
      <c r="P8525">
        <v>5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5</v>
      </c>
      <c r="M8526">
        <v>0</v>
      </c>
      <c r="N8526">
        <v>1</v>
      </c>
      <c r="O8526">
        <v>0</v>
      </c>
      <c r="P8526">
        <v>6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2</v>
      </c>
      <c r="M8528">
        <v>0</v>
      </c>
      <c r="N8528">
        <v>4</v>
      </c>
      <c r="O8528">
        <v>1</v>
      </c>
      <c r="P8528">
        <v>6</v>
      </c>
      <c r="Q8528">
        <v>1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2</v>
      </c>
      <c r="M8529">
        <v>0</v>
      </c>
      <c r="N8529">
        <v>3</v>
      </c>
      <c r="O8529">
        <v>0</v>
      </c>
      <c r="P8529">
        <v>5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4</v>
      </c>
      <c r="M8530">
        <v>0</v>
      </c>
      <c r="N8530">
        <v>4</v>
      </c>
      <c r="O8530">
        <v>0</v>
      </c>
      <c r="P8530">
        <v>8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3</v>
      </c>
      <c r="M8531">
        <v>0</v>
      </c>
      <c r="N8531">
        <v>0</v>
      </c>
      <c r="O8531">
        <v>0</v>
      </c>
      <c r="P8531">
        <v>3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1</v>
      </c>
      <c r="M8532">
        <v>0</v>
      </c>
      <c r="N8532">
        <v>1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4</v>
      </c>
      <c r="M8533">
        <v>0</v>
      </c>
      <c r="N8533">
        <v>3</v>
      </c>
      <c r="O8533">
        <v>0</v>
      </c>
      <c r="P8533">
        <v>7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2</v>
      </c>
      <c r="M8534">
        <v>0</v>
      </c>
      <c r="N8534">
        <v>2</v>
      </c>
      <c r="O8534">
        <v>0</v>
      </c>
      <c r="P8534">
        <v>4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0</v>
      </c>
      <c r="M8535">
        <v>0</v>
      </c>
      <c r="N8535">
        <v>1</v>
      </c>
      <c r="O8535">
        <v>0</v>
      </c>
      <c r="P8535">
        <v>1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1</v>
      </c>
      <c r="M8536">
        <v>0</v>
      </c>
      <c r="N8536">
        <v>1</v>
      </c>
      <c r="O8536">
        <v>0</v>
      </c>
      <c r="P8536">
        <v>2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2</v>
      </c>
      <c r="M8537">
        <v>0</v>
      </c>
      <c r="N8537">
        <v>4</v>
      </c>
      <c r="O8537">
        <v>0</v>
      </c>
      <c r="P8537">
        <v>6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3</v>
      </c>
      <c r="M8538">
        <v>0</v>
      </c>
      <c r="N8538">
        <v>3</v>
      </c>
      <c r="O8538">
        <v>0</v>
      </c>
      <c r="P8538">
        <v>6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2</v>
      </c>
      <c r="M8539">
        <v>0</v>
      </c>
      <c r="N8539">
        <v>1</v>
      </c>
      <c r="O8539">
        <v>0</v>
      </c>
      <c r="P8539">
        <v>3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1</v>
      </c>
      <c r="M8540">
        <v>0</v>
      </c>
      <c r="N8540">
        <v>2</v>
      </c>
      <c r="O8540">
        <v>0</v>
      </c>
      <c r="P8540">
        <v>3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4</v>
      </c>
      <c r="M8541">
        <v>0</v>
      </c>
      <c r="N8541">
        <v>3</v>
      </c>
      <c r="O8541">
        <v>0</v>
      </c>
      <c r="P8541">
        <v>7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2</v>
      </c>
      <c r="M8542">
        <v>0</v>
      </c>
      <c r="N8542">
        <v>6</v>
      </c>
      <c r="O8542">
        <v>0</v>
      </c>
      <c r="P8542">
        <v>8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1</v>
      </c>
      <c r="M8543">
        <v>0</v>
      </c>
      <c r="N8543">
        <v>2</v>
      </c>
      <c r="O8543">
        <v>0</v>
      </c>
      <c r="P8543">
        <v>3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0</v>
      </c>
      <c r="M8544">
        <v>0</v>
      </c>
      <c r="N8544">
        <v>5</v>
      </c>
      <c r="O8544">
        <v>0</v>
      </c>
      <c r="P8544">
        <v>5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1</v>
      </c>
      <c r="M8545">
        <v>0</v>
      </c>
      <c r="N8545">
        <v>2</v>
      </c>
      <c r="O8545">
        <v>0</v>
      </c>
      <c r="P8545">
        <v>3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5</v>
      </c>
      <c r="M8546">
        <v>0</v>
      </c>
      <c r="N8546">
        <v>2</v>
      </c>
      <c r="O8546">
        <v>0</v>
      </c>
      <c r="P8546">
        <v>7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2</v>
      </c>
      <c r="M8547">
        <v>0</v>
      </c>
      <c r="N8547">
        <v>3</v>
      </c>
      <c r="O8547">
        <v>0</v>
      </c>
      <c r="P8547">
        <v>5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5</v>
      </c>
      <c r="M8548">
        <v>0</v>
      </c>
      <c r="N8548">
        <v>4</v>
      </c>
      <c r="O8548">
        <v>0</v>
      </c>
      <c r="P8548">
        <v>9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1</v>
      </c>
      <c r="M8549">
        <v>0</v>
      </c>
      <c r="N8549">
        <v>1</v>
      </c>
      <c r="O8549">
        <v>1</v>
      </c>
      <c r="P8549">
        <v>2</v>
      </c>
      <c r="Q8549">
        <v>1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3</v>
      </c>
      <c r="M8550">
        <v>0</v>
      </c>
      <c r="N8550">
        <v>1</v>
      </c>
      <c r="O8550">
        <v>0</v>
      </c>
      <c r="P8550">
        <v>4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3</v>
      </c>
      <c r="M8551">
        <v>0</v>
      </c>
      <c r="N8551">
        <v>3</v>
      </c>
      <c r="O8551">
        <v>0</v>
      </c>
      <c r="P8551">
        <v>6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3</v>
      </c>
      <c r="M8552">
        <v>0</v>
      </c>
      <c r="N8552">
        <v>2</v>
      </c>
      <c r="O8552">
        <v>0</v>
      </c>
      <c r="P8552">
        <v>5</v>
      </c>
      <c r="Q8552">
        <v>0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4</v>
      </c>
      <c r="M8553">
        <v>0</v>
      </c>
      <c r="N8553">
        <v>4</v>
      </c>
      <c r="O8553">
        <v>0</v>
      </c>
      <c r="P8553">
        <v>8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6</v>
      </c>
      <c r="M8554">
        <v>1</v>
      </c>
      <c r="N8554">
        <v>2</v>
      </c>
      <c r="O8554">
        <v>0</v>
      </c>
      <c r="P8554">
        <v>8</v>
      </c>
      <c r="Q8554">
        <v>1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5</v>
      </c>
      <c r="M8555">
        <v>0</v>
      </c>
      <c r="N8555">
        <v>8</v>
      </c>
      <c r="O8555">
        <v>0</v>
      </c>
      <c r="P8555">
        <v>13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4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1</v>
      </c>
      <c r="M8557">
        <v>0</v>
      </c>
      <c r="N8557">
        <v>2</v>
      </c>
      <c r="O8557">
        <v>0</v>
      </c>
      <c r="P8557">
        <v>3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1</v>
      </c>
      <c r="M8558">
        <v>0</v>
      </c>
      <c r="N8558">
        <v>4</v>
      </c>
      <c r="O8558">
        <v>0</v>
      </c>
      <c r="P8558">
        <v>5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2</v>
      </c>
      <c r="M8559">
        <v>0</v>
      </c>
      <c r="N8559">
        <v>1</v>
      </c>
      <c r="O8559">
        <v>0</v>
      </c>
      <c r="P8559">
        <v>3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2</v>
      </c>
      <c r="M8560">
        <v>0</v>
      </c>
      <c r="N8560">
        <v>6</v>
      </c>
      <c r="O8560">
        <v>0</v>
      </c>
      <c r="P8560">
        <v>8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5</v>
      </c>
      <c r="M8561">
        <v>0</v>
      </c>
      <c r="N8561">
        <v>4</v>
      </c>
      <c r="O8561">
        <v>0</v>
      </c>
      <c r="P8561">
        <v>9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1</v>
      </c>
      <c r="M8562">
        <v>0</v>
      </c>
      <c r="N8562">
        <v>1</v>
      </c>
      <c r="O8562">
        <v>0</v>
      </c>
      <c r="P8562">
        <v>2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2</v>
      </c>
      <c r="M8563">
        <v>0</v>
      </c>
      <c r="N8563">
        <v>1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3</v>
      </c>
      <c r="M8564">
        <v>0</v>
      </c>
      <c r="N8564">
        <v>2</v>
      </c>
      <c r="O8564">
        <v>0</v>
      </c>
      <c r="P8564">
        <v>5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1</v>
      </c>
      <c r="M8566">
        <v>0</v>
      </c>
      <c r="N8566">
        <v>2</v>
      </c>
      <c r="O8566">
        <v>0</v>
      </c>
      <c r="P8566">
        <v>3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1</v>
      </c>
      <c r="M8567">
        <v>0</v>
      </c>
      <c r="N8567">
        <v>2</v>
      </c>
      <c r="O8567">
        <v>0</v>
      </c>
      <c r="P8567">
        <v>3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2</v>
      </c>
      <c r="M8568">
        <v>0</v>
      </c>
      <c r="N8568">
        <v>1</v>
      </c>
      <c r="O8568">
        <v>0</v>
      </c>
      <c r="P8568">
        <v>3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2</v>
      </c>
      <c r="O8569">
        <v>0</v>
      </c>
      <c r="P8569">
        <v>2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0</v>
      </c>
      <c r="M8571">
        <v>0</v>
      </c>
      <c r="N8571">
        <v>2</v>
      </c>
      <c r="O8571">
        <v>0</v>
      </c>
      <c r="P8571">
        <v>2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0</v>
      </c>
      <c r="M8572">
        <v>0</v>
      </c>
      <c r="N8572">
        <v>0</v>
      </c>
      <c r="O8572">
        <v>0</v>
      </c>
      <c r="P8572">
        <v>0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2</v>
      </c>
      <c r="M8573">
        <v>0</v>
      </c>
      <c r="N8573">
        <v>0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1</v>
      </c>
      <c r="M8574">
        <v>0</v>
      </c>
      <c r="N8574">
        <v>2</v>
      </c>
      <c r="O8574">
        <v>0</v>
      </c>
      <c r="P8574">
        <v>3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1</v>
      </c>
      <c r="O8576">
        <v>0</v>
      </c>
      <c r="P8576">
        <v>1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1</v>
      </c>
      <c r="O8581">
        <v>0</v>
      </c>
      <c r="P8581">
        <v>1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184</v>
      </c>
      <c r="M8590">
        <v>1</v>
      </c>
      <c r="N8590">
        <v>181</v>
      </c>
      <c r="O8590">
        <v>2</v>
      </c>
      <c r="P8590">
        <v>365</v>
      </c>
      <c r="Q8590">
        <v>3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0</v>
      </c>
      <c r="O8592">
        <v>0</v>
      </c>
      <c r="P8592">
        <v>0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1</v>
      </c>
      <c r="O8594">
        <v>0</v>
      </c>
      <c r="P8594">
        <v>1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0</v>
      </c>
      <c r="M8597">
        <v>0</v>
      </c>
      <c r="N8597">
        <v>0</v>
      </c>
      <c r="O8597">
        <v>0</v>
      </c>
      <c r="P8597">
        <v>0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0</v>
      </c>
      <c r="O8598">
        <v>0</v>
      </c>
      <c r="P8598">
        <v>0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2</v>
      </c>
      <c r="O8600">
        <v>0</v>
      </c>
      <c r="P8600">
        <v>2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1</v>
      </c>
      <c r="M8601">
        <v>0</v>
      </c>
      <c r="N8601">
        <v>0</v>
      </c>
      <c r="O8601">
        <v>0</v>
      </c>
      <c r="P8601">
        <v>1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0</v>
      </c>
      <c r="M8602">
        <v>0</v>
      </c>
      <c r="N8602">
        <v>1</v>
      </c>
      <c r="O8602">
        <v>0</v>
      </c>
      <c r="P8602">
        <v>1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2</v>
      </c>
      <c r="M8603">
        <v>0</v>
      </c>
      <c r="N8603">
        <v>0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2</v>
      </c>
      <c r="M8604">
        <v>0</v>
      </c>
      <c r="N8604">
        <v>0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0</v>
      </c>
      <c r="M8605">
        <v>0</v>
      </c>
      <c r="N8605">
        <v>2</v>
      </c>
      <c r="O8605">
        <v>0</v>
      </c>
      <c r="P8605">
        <v>2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1</v>
      </c>
      <c r="O8606">
        <v>0</v>
      </c>
      <c r="P8606">
        <v>2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1</v>
      </c>
      <c r="M8607">
        <v>0</v>
      </c>
      <c r="N8607">
        <v>3</v>
      </c>
      <c r="O8607">
        <v>0</v>
      </c>
      <c r="P8607">
        <v>4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1</v>
      </c>
      <c r="M8608">
        <v>0</v>
      </c>
      <c r="N8608">
        <v>2</v>
      </c>
      <c r="O8608">
        <v>0</v>
      </c>
      <c r="P8608">
        <v>3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0</v>
      </c>
      <c r="M8609">
        <v>0</v>
      </c>
      <c r="N8609">
        <v>3</v>
      </c>
      <c r="O8609">
        <v>0</v>
      </c>
      <c r="P8609">
        <v>3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0</v>
      </c>
      <c r="M8610">
        <v>0</v>
      </c>
      <c r="N8610">
        <v>0</v>
      </c>
      <c r="O8610">
        <v>0</v>
      </c>
      <c r="P8610">
        <v>0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1</v>
      </c>
      <c r="M8611">
        <v>0</v>
      </c>
      <c r="N8611">
        <v>2</v>
      </c>
      <c r="O8611">
        <v>1</v>
      </c>
      <c r="P8611">
        <v>3</v>
      </c>
      <c r="Q8611">
        <v>1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1</v>
      </c>
      <c r="M8612">
        <v>0</v>
      </c>
      <c r="N8612">
        <v>0</v>
      </c>
      <c r="O8612">
        <v>0</v>
      </c>
      <c r="P8612">
        <v>1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2</v>
      </c>
      <c r="O8613">
        <v>1</v>
      </c>
      <c r="P8613">
        <v>2</v>
      </c>
      <c r="Q8613">
        <v>1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2</v>
      </c>
      <c r="M8614">
        <v>0</v>
      </c>
      <c r="N8614">
        <v>0</v>
      </c>
      <c r="O8614">
        <v>0</v>
      </c>
      <c r="P8614">
        <v>2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1</v>
      </c>
      <c r="O8615">
        <v>0</v>
      </c>
      <c r="P8615">
        <v>1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1</v>
      </c>
      <c r="M8616">
        <v>0</v>
      </c>
      <c r="N8616">
        <v>2</v>
      </c>
      <c r="O8616">
        <v>1</v>
      </c>
      <c r="P8616">
        <v>3</v>
      </c>
      <c r="Q8616">
        <v>1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0</v>
      </c>
      <c r="O8617">
        <v>0</v>
      </c>
      <c r="P8617">
        <v>0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1</v>
      </c>
      <c r="O8618">
        <v>0</v>
      </c>
      <c r="P8618">
        <v>1</v>
      </c>
      <c r="Q8618">
        <v>0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2</v>
      </c>
      <c r="O8620">
        <v>1</v>
      </c>
      <c r="P8620">
        <v>2</v>
      </c>
      <c r="Q8620">
        <v>1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0</v>
      </c>
      <c r="M8621">
        <v>0</v>
      </c>
      <c r="N8621">
        <v>0</v>
      </c>
      <c r="O8621">
        <v>0</v>
      </c>
      <c r="P8621">
        <v>0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0</v>
      </c>
      <c r="M8622">
        <v>0</v>
      </c>
      <c r="N8622">
        <v>0</v>
      </c>
      <c r="O8622">
        <v>0</v>
      </c>
      <c r="P8622">
        <v>0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1</v>
      </c>
      <c r="O8623">
        <v>0</v>
      </c>
      <c r="P8623">
        <v>1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0</v>
      </c>
      <c r="O8624">
        <v>0</v>
      </c>
      <c r="P8624">
        <v>0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0</v>
      </c>
      <c r="O8625">
        <v>0</v>
      </c>
      <c r="P8625">
        <v>0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2</v>
      </c>
      <c r="O8626">
        <v>1</v>
      </c>
      <c r="P8626">
        <v>2</v>
      </c>
      <c r="Q8626">
        <v>1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0</v>
      </c>
      <c r="M8627">
        <v>0</v>
      </c>
      <c r="N8627">
        <v>1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0</v>
      </c>
      <c r="M8628">
        <v>0</v>
      </c>
      <c r="N8628">
        <v>1</v>
      </c>
      <c r="O8628">
        <v>0</v>
      </c>
      <c r="P8628">
        <v>1</v>
      </c>
      <c r="Q8628">
        <v>0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1</v>
      </c>
      <c r="M8629">
        <v>0</v>
      </c>
      <c r="N8629">
        <v>0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0</v>
      </c>
      <c r="M8630">
        <v>0</v>
      </c>
      <c r="N8630">
        <v>1</v>
      </c>
      <c r="O8630">
        <v>1</v>
      </c>
      <c r="P8630">
        <v>1</v>
      </c>
      <c r="Q8630">
        <v>1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0</v>
      </c>
      <c r="M8631">
        <v>0</v>
      </c>
      <c r="N8631">
        <v>1</v>
      </c>
      <c r="O8631">
        <v>0</v>
      </c>
      <c r="P8631">
        <v>1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1</v>
      </c>
      <c r="M8632">
        <v>0</v>
      </c>
      <c r="N8632">
        <v>0</v>
      </c>
      <c r="O8632">
        <v>0</v>
      </c>
      <c r="P8632">
        <v>1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1</v>
      </c>
      <c r="M8633">
        <v>0</v>
      </c>
      <c r="N8633">
        <v>2</v>
      </c>
      <c r="O8633">
        <v>0</v>
      </c>
      <c r="P8633">
        <v>3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0</v>
      </c>
      <c r="M8635">
        <v>0</v>
      </c>
      <c r="N8635">
        <v>1</v>
      </c>
      <c r="O8635">
        <v>0</v>
      </c>
      <c r="P8635">
        <v>1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0</v>
      </c>
      <c r="M8636">
        <v>0</v>
      </c>
      <c r="N8636">
        <v>0</v>
      </c>
      <c r="O8636">
        <v>0</v>
      </c>
      <c r="P8636">
        <v>0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1</v>
      </c>
      <c r="M8637">
        <v>0</v>
      </c>
      <c r="N8637">
        <v>2</v>
      </c>
      <c r="O8637">
        <v>0</v>
      </c>
      <c r="P8637">
        <v>3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2</v>
      </c>
      <c r="M8638">
        <v>0</v>
      </c>
      <c r="N8638">
        <v>3</v>
      </c>
      <c r="O8638">
        <v>0</v>
      </c>
      <c r="P8638">
        <v>5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1</v>
      </c>
      <c r="M8639">
        <v>0</v>
      </c>
      <c r="N8639">
        <v>0</v>
      </c>
      <c r="O8639">
        <v>0</v>
      </c>
      <c r="P8639">
        <v>1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4</v>
      </c>
      <c r="M8641">
        <v>0</v>
      </c>
      <c r="N8641">
        <v>1</v>
      </c>
      <c r="O8641">
        <v>0</v>
      </c>
      <c r="P8641">
        <v>5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0</v>
      </c>
      <c r="M8642">
        <v>0</v>
      </c>
      <c r="N8642">
        <v>0</v>
      </c>
      <c r="O8642">
        <v>0</v>
      </c>
      <c r="P8642">
        <v>0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0</v>
      </c>
      <c r="M8643">
        <v>0</v>
      </c>
      <c r="N8643">
        <v>1</v>
      </c>
      <c r="O8643">
        <v>0</v>
      </c>
      <c r="P8643">
        <v>1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1</v>
      </c>
      <c r="M8644">
        <v>0</v>
      </c>
      <c r="N8644">
        <v>1</v>
      </c>
      <c r="O8644">
        <v>0</v>
      </c>
      <c r="P8644">
        <v>2</v>
      </c>
      <c r="Q8644">
        <v>0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1</v>
      </c>
      <c r="M8645">
        <v>0</v>
      </c>
      <c r="N8645">
        <v>1</v>
      </c>
      <c r="O8645">
        <v>0</v>
      </c>
      <c r="P8645">
        <v>2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2</v>
      </c>
      <c r="M8646">
        <v>1</v>
      </c>
      <c r="N8646">
        <v>1</v>
      </c>
      <c r="O8646">
        <v>0</v>
      </c>
      <c r="P8646">
        <v>3</v>
      </c>
      <c r="Q8646">
        <v>1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2</v>
      </c>
      <c r="M8647">
        <v>0</v>
      </c>
      <c r="N8647">
        <v>4</v>
      </c>
      <c r="O8647">
        <v>0</v>
      </c>
      <c r="P8647">
        <v>6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0</v>
      </c>
      <c r="M8648">
        <v>0</v>
      </c>
      <c r="N8648">
        <v>0</v>
      </c>
      <c r="O8648">
        <v>0</v>
      </c>
      <c r="P8648">
        <v>0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0</v>
      </c>
      <c r="M8649">
        <v>0</v>
      </c>
      <c r="N8649">
        <v>0</v>
      </c>
      <c r="O8649">
        <v>0</v>
      </c>
      <c r="P8649">
        <v>0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0</v>
      </c>
      <c r="O8650">
        <v>0</v>
      </c>
      <c r="P8650">
        <v>1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2</v>
      </c>
      <c r="M8651">
        <v>0</v>
      </c>
      <c r="N8651">
        <v>2</v>
      </c>
      <c r="O8651">
        <v>0</v>
      </c>
      <c r="P8651">
        <v>4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0</v>
      </c>
      <c r="O8652">
        <v>0</v>
      </c>
      <c r="P8652">
        <v>1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1</v>
      </c>
      <c r="M8653">
        <v>0</v>
      </c>
      <c r="N8653">
        <v>4</v>
      </c>
      <c r="O8653">
        <v>0</v>
      </c>
      <c r="P8653">
        <v>5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1</v>
      </c>
      <c r="M8654">
        <v>0</v>
      </c>
      <c r="N8654">
        <v>3</v>
      </c>
      <c r="O8654">
        <v>0</v>
      </c>
      <c r="P8654">
        <v>4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0</v>
      </c>
      <c r="M8655">
        <v>0</v>
      </c>
      <c r="N8655">
        <v>1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4</v>
      </c>
      <c r="M8656">
        <v>0</v>
      </c>
      <c r="N8656">
        <v>0</v>
      </c>
      <c r="O8656">
        <v>0</v>
      </c>
      <c r="P8656">
        <v>4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1</v>
      </c>
      <c r="M8657">
        <v>0</v>
      </c>
      <c r="N8657">
        <v>0</v>
      </c>
      <c r="O8657">
        <v>0</v>
      </c>
      <c r="P8657">
        <v>1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1</v>
      </c>
      <c r="M8658">
        <v>0</v>
      </c>
      <c r="N8658">
        <v>0</v>
      </c>
      <c r="O8658">
        <v>0</v>
      </c>
      <c r="P8658">
        <v>1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3</v>
      </c>
      <c r="O8659">
        <v>0</v>
      </c>
      <c r="P8659">
        <v>3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4</v>
      </c>
      <c r="M8660">
        <v>0</v>
      </c>
      <c r="N8660">
        <v>2</v>
      </c>
      <c r="O8660">
        <v>0</v>
      </c>
      <c r="P8660">
        <v>6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0</v>
      </c>
      <c r="M8661">
        <v>0</v>
      </c>
      <c r="N8661">
        <v>1</v>
      </c>
      <c r="O8661">
        <v>0</v>
      </c>
      <c r="P8661">
        <v>1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0</v>
      </c>
      <c r="M8662">
        <v>0</v>
      </c>
      <c r="N8662">
        <v>3</v>
      </c>
      <c r="O8662">
        <v>0</v>
      </c>
      <c r="P8662">
        <v>3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1</v>
      </c>
      <c r="M8663">
        <v>0</v>
      </c>
      <c r="N8663">
        <v>3</v>
      </c>
      <c r="O8663">
        <v>0</v>
      </c>
      <c r="P8663">
        <v>4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2</v>
      </c>
      <c r="M8664">
        <v>0</v>
      </c>
      <c r="N8664">
        <v>5</v>
      </c>
      <c r="O8664">
        <v>0</v>
      </c>
      <c r="P8664">
        <v>7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4</v>
      </c>
      <c r="O8665">
        <v>0</v>
      </c>
      <c r="P8665">
        <v>8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4</v>
      </c>
      <c r="M8666">
        <v>0</v>
      </c>
      <c r="N8666">
        <v>0</v>
      </c>
      <c r="O8666">
        <v>0</v>
      </c>
      <c r="P8666">
        <v>4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4</v>
      </c>
      <c r="M8667">
        <v>0</v>
      </c>
      <c r="N8667">
        <v>2</v>
      </c>
      <c r="O8667">
        <v>0</v>
      </c>
      <c r="P8667">
        <v>6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3</v>
      </c>
      <c r="M8668">
        <v>0</v>
      </c>
      <c r="N8668">
        <v>2</v>
      </c>
      <c r="O8668">
        <v>0</v>
      </c>
      <c r="P8668">
        <v>5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2</v>
      </c>
      <c r="M8669">
        <v>0</v>
      </c>
      <c r="N8669">
        <v>0</v>
      </c>
      <c r="O8669">
        <v>0</v>
      </c>
      <c r="P8669">
        <v>2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1</v>
      </c>
      <c r="M8670">
        <v>0</v>
      </c>
      <c r="N8670">
        <v>1</v>
      </c>
      <c r="O8670">
        <v>0</v>
      </c>
      <c r="P8670">
        <v>2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2</v>
      </c>
      <c r="M8671">
        <v>0</v>
      </c>
      <c r="N8671">
        <v>2</v>
      </c>
      <c r="O8671">
        <v>0</v>
      </c>
      <c r="P8671">
        <v>4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0</v>
      </c>
      <c r="M8672">
        <v>0</v>
      </c>
      <c r="N8672">
        <v>2</v>
      </c>
      <c r="O8672">
        <v>0</v>
      </c>
      <c r="P8672">
        <v>2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1</v>
      </c>
      <c r="M8673">
        <v>0</v>
      </c>
      <c r="N8673">
        <v>2</v>
      </c>
      <c r="O8673">
        <v>0</v>
      </c>
      <c r="P8673">
        <v>3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0</v>
      </c>
      <c r="M8674">
        <v>0</v>
      </c>
      <c r="N8674">
        <v>1</v>
      </c>
      <c r="O8674">
        <v>0</v>
      </c>
      <c r="P8674">
        <v>1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3</v>
      </c>
      <c r="M8675">
        <v>0</v>
      </c>
      <c r="N8675">
        <v>4</v>
      </c>
      <c r="O8675">
        <v>0</v>
      </c>
      <c r="P8675">
        <v>7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0</v>
      </c>
      <c r="M8676">
        <v>0</v>
      </c>
      <c r="N8676">
        <v>1</v>
      </c>
      <c r="O8676">
        <v>0</v>
      </c>
      <c r="P8676">
        <v>1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2</v>
      </c>
      <c r="O8677">
        <v>0</v>
      </c>
      <c r="P8677">
        <v>3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3</v>
      </c>
      <c r="M8678">
        <v>0</v>
      </c>
      <c r="N8678">
        <v>3</v>
      </c>
      <c r="O8678">
        <v>0</v>
      </c>
      <c r="P8678">
        <v>6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1</v>
      </c>
      <c r="M8681">
        <v>0</v>
      </c>
      <c r="N8681">
        <v>0</v>
      </c>
      <c r="O8681">
        <v>0</v>
      </c>
      <c r="P8681">
        <v>1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0</v>
      </c>
      <c r="M8682">
        <v>0</v>
      </c>
      <c r="N8682">
        <v>0</v>
      </c>
      <c r="O8682">
        <v>0</v>
      </c>
      <c r="P8682">
        <v>0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2</v>
      </c>
      <c r="O8683">
        <v>0</v>
      </c>
      <c r="P8683">
        <v>2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1</v>
      </c>
      <c r="M8684">
        <v>0</v>
      </c>
      <c r="N8684">
        <v>0</v>
      </c>
      <c r="O8684">
        <v>0</v>
      </c>
      <c r="P8684">
        <v>1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0</v>
      </c>
      <c r="O8685">
        <v>0</v>
      </c>
      <c r="P8685">
        <v>0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0</v>
      </c>
      <c r="O8687">
        <v>0</v>
      </c>
      <c r="P8687">
        <v>0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1</v>
      </c>
      <c r="O8691">
        <v>0</v>
      </c>
      <c r="P8691">
        <v>1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81</v>
      </c>
      <c r="M8703">
        <v>1</v>
      </c>
      <c r="N8703">
        <v>106</v>
      </c>
      <c r="O8703">
        <v>6</v>
      </c>
      <c r="P8703">
        <v>187</v>
      </c>
      <c r="Q8703">
        <v>7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5</v>
      </c>
      <c r="M8705">
        <v>0</v>
      </c>
      <c r="N8705">
        <v>1</v>
      </c>
      <c r="O8705">
        <v>0</v>
      </c>
      <c r="P8705">
        <v>6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2</v>
      </c>
      <c r="M8706">
        <v>0</v>
      </c>
      <c r="N8706">
        <v>4</v>
      </c>
      <c r="O8706">
        <v>0</v>
      </c>
      <c r="P8706">
        <v>6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3</v>
      </c>
      <c r="M8707">
        <v>0</v>
      </c>
      <c r="N8707">
        <v>7</v>
      </c>
      <c r="O8707">
        <v>1</v>
      </c>
      <c r="P8707">
        <v>10</v>
      </c>
      <c r="Q8707">
        <v>1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2</v>
      </c>
      <c r="M8708">
        <v>0</v>
      </c>
      <c r="N8708">
        <v>6</v>
      </c>
      <c r="O8708">
        <v>0</v>
      </c>
      <c r="P8708">
        <v>8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8</v>
      </c>
      <c r="M8709">
        <v>0</v>
      </c>
      <c r="N8709">
        <v>4</v>
      </c>
      <c r="O8709">
        <v>0</v>
      </c>
      <c r="P8709">
        <v>12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4</v>
      </c>
      <c r="M8710">
        <v>0</v>
      </c>
      <c r="N8710">
        <v>3</v>
      </c>
      <c r="O8710">
        <v>0</v>
      </c>
      <c r="P8710">
        <v>7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9</v>
      </c>
      <c r="M8711">
        <v>1</v>
      </c>
      <c r="N8711">
        <v>7</v>
      </c>
      <c r="O8711">
        <v>1</v>
      </c>
      <c r="P8711">
        <v>16</v>
      </c>
      <c r="Q8711">
        <v>2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4</v>
      </c>
      <c r="M8712">
        <v>0</v>
      </c>
      <c r="N8712">
        <v>10</v>
      </c>
      <c r="O8712">
        <v>0</v>
      </c>
      <c r="P8712">
        <v>14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9</v>
      </c>
      <c r="M8713">
        <v>0</v>
      </c>
      <c r="N8713">
        <v>6</v>
      </c>
      <c r="O8713">
        <v>0</v>
      </c>
      <c r="P8713">
        <v>15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6</v>
      </c>
      <c r="M8714">
        <v>0</v>
      </c>
      <c r="N8714">
        <v>6</v>
      </c>
      <c r="O8714">
        <v>0</v>
      </c>
      <c r="P8714">
        <v>12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11</v>
      </c>
      <c r="M8715">
        <v>0</v>
      </c>
      <c r="N8715">
        <v>7</v>
      </c>
      <c r="O8715">
        <v>0</v>
      </c>
      <c r="P8715">
        <v>18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7</v>
      </c>
      <c r="M8716">
        <v>0</v>
      </c>
      <c r="N8716">
        <v>13</v>
      </c>
      <c r="O8716">
        <v>0</v>
      </c>
      <c r="P8716">
        <v>20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5</v>
      </c>
      <c r="M8717">
        <v>0</v>
      </c>
      <c r="N8717">
        <v>12</v>
      </c>
      <c r="O8717">
        <v>0</v>
      </c>
      <c r="P8717">
        <v>17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11</v>
      </c>
      <c r="M8718">
        <v>0</v>
      </c>
      <c r="N8718">
        <v>10</v>
      </c>
      <c r="O8718">
        <v>0</v>
      </c>
      <c r="P8718">
        <v>21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8</v>
      </c>
      <c r="M8719">
        <v>0</v>
      </c>
      <c r="N8719">
        <v>16</v>
      </c>
      <c r="O8719">
        <v>0</v>
      </c>
      <c r="P8719">
        <v>24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10</v>
      </c>
      <c r="M8720">
        <v>0</v>
      </c>
      <c r="N8720">
        <v>11</v>
      </c>
      <c r="O8720">
        <v>0</v>
      </c>
      <c r="P8720">
        <v>21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9</v>
      </c>
      <c r="M8721">
        <v>0</v>
      </c>
      <c r="N8721">
        <v>5</v>
      </c>
      <c r="O8721">
        <v>0</v>
      </c>
      <c r="P8721">
        <v>14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12</v>
      </c>
      <c r="M8722">
        <v>0</v>
      </c>
      <c r="N8722">
        <v>12</v>
      </c>
      <c r="O8722">
        <v>0</v>
      </c>
      <c r="P8722">
        <v>24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12</v>
      </c>
      <c r="M8723">
        <v>0</v>
      </c>
      <c r="N8723">
        <v>5</v>
      </c>
      <c r="O8723">
        <v>0</v>
      </c>
      <c r="P8723">
        <v>17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7</v>
      </c>
      <c r="M8724">
        <v>0</v>
      </c>
      <c r="N8724">
        <v>11</v>
      </c>
      <c r="O8724">
        <v>0</v>
      </c>
      <c r="P8724">
        <v>18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4</v>
      </c>
      <c r="M8725">
        <v>0</v>
      </c>
      <c r="N8725">
        <v>7</v>
      </c>
      <c r="O8725">
        <v>0</v>
      </c>
      <c r="P8725">
        <v>11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4</v>
      </c>
      <c r="M8726">
        <v>0</v>
      </c>
      <c r="N8726">
        <v>12</v>
      </c>
      <c r="O8726">
        <v>0</v>
      </c>
      <c r="P8726">
        <v>16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7</v>
      </c>
      <c r="M8727">
        <v>0</v>
      </c>
      <c r="N8727">
        <v>6</v>
      </c>
      <c r="O8727">
        <v>0</v>
      </c>
      <c r="P8727">
        <v>13</v>
      </c>
      <c r="Q8727">
        <v>0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5</v>
      </c>
      <c r="M8728">
        <v>0</v>
      </c>
      <c r="N8728">
        <v>4</v>
      </c>
      <c r="O8728">
        <v>0</v>
      </c>
      <c r="P8728">
        <v>9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8</v>
      </c>
      <c r="M8729">
        <v>0</v>
      </c>
      <c r="N8729">
        <v>2</v>
      </c>
      <c r="O8729">
        <v>0</v>
      </c>
      <c r="P8729">
        <v>10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7</v>
      </c>
      <c r="M8730">
        <v>0</v>
      </c>
      <c r="N8730">
        <v>8</v>
      </c>
      <c r="O8730">
        <v>0</v>
      </c>
      <c r="P8730">
        <v>15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3</v>
      </c>
      <c r="O8731">
        <v>0</v>
      </c>
      <c r="P8731">
        <v>7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2</v>
      </c>
      <c r="M8732">
        <v>0</v>
      </c>
      <c r="N8732">
        <v>5</v>
      </c>
      <c r="O8732">
        <v>0</v>
      </c>
      <c r="P8732">
        <v>7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3</v>
      </c>
      <c r="M8733">
        <v>0</v>
      </c>
      <c r="N8733">
        <v>3</v>
      </c>
      <c r="O8733">
        <v>0</v>
      </c>
      <c r="P8733">
        <v>6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3</v>
      </c>
      <c r="M8734">
        <v>0</v>
      </c>
      <c r="N8734">
        <v>5</v>
      </c>
      <c r="O8734">
        <v>0</v>
      </c>
      <c r="P8734">
        <v>8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7</v>
      </c>
      <c r="M8735">
        <v>0</v>
      </c>
      <c r="N8735">
        <v>5</v>
      </c>
      <c r="O8735">
        <v>0</v>
      </c>
      <c r="P8735">
        <v>12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6</v>
      </c>
      <c r="O8736">
        <v>0</v>
      </c>
      <c r="P8736">
        <v>10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5</v>
      </c>
      <c r="M8737">
        <v>0</v>
      </c>
      <c r="N8737">
        <v>4</v>
      </c>
      <c r="O8737">
        <v>0</v>
      </c>
      <c r="P8737">
        <v>9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5</v>
      </c>
      <c r="M8738">
        <v>0</v>
      </c>
      <c r="N8738">
        <v>6</v>
      </c>
      <c r="O8738">
        <v>1</v>
      </c>
      <c r="P8738">
        <v>11</v>
      </c>
      <c r="Q8738">
        <v>1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9</v>
      </c>
      <c r="M8739">
        <v>1</v>
      </c>
      <c r="N8739">
        <v>5</v>
      </c>
      <c r="O8739">
        <v>0</v>
      </c>
      <c r="P8739">
        <v>14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3</v>
      </c>
      <c r="M8740">
        <v>0</v>
      </c>
      <c r="N8740">
        <v>11</v>
      </c>
      <c r="O8740">
        <v>0</v>
      </c>
      <c r="P8740">
        <v>14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11</v>
      </c>
      <c r="M8741">
        <v>0</v>
      </c>
      <c r="N8741">
        <v>7</v>
      </c>
      <c r="O8741">
        <v>1</v>
      </c>
      <c r="P8741">
        <v>18</v>
      </c>
      <c r="Q8741">
        <v>1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6</v>
      </c>
      <c r="M8742">
        <v>0</v>
      </c>
      <c r="N8742">
        <v>7</v>
      </c>
      <c r="O8742">
        <v>0</v>
      </c>
      <c r="P8742">
        <v>13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8</v>
      </c>
      <c r="M8743">
        <v>1</v>
      </c>
      <c r="N8743">
        <v>12</v>
      </c>
      <c r="O8743">
        <v>0</v>
      </c>
      <c r="P8743">
        <v>20</v>
      </c>
      <c r="Q8743">
        <v>1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6</v>
      </c>
      <c r="M8744">
        <v>0</v>
      </c>
      <c r="N8744">
        <v>7</v>
      </c>
      <c r="O8744">
        <v>1</v>
      </c>
      <c r="P8744">
        <v>13</v>
      </c>
      <c r="Q8744">
        <v>1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8</v>
      </c>
      <c r="M8745">
        <v>0</v>
      </c>
      <c r="N8745">
        <v>8</v>
      </c>
      <c r="O8745">
        <v>0</v>
      </c>
      <c r="P8745">
        <v>16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10</v>
      </c>
      <c r="M8746">
        <v>0</v>
      </c>
      <c r="N8746">
        <v>9</v>
      </c>
      <c r="O8746">
        <v>0</v>
      </c>
      <c r="P8746">
        <v>19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4</v>
      </c>
      <c r="M8747">
        <v>0</v>
      </c>
      <c r="N8747">
        <v>14</v>
      </c>
      <c r="O8747">
        <v>0</v>
      </c>
      <c r="P8747">
        <v>18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8</v>
      </c>
      <c r="M8748">
        <v>0</v>
      </c>
      <c r="N8748">
        <v>12</v>
      </c>
      <c r="O8748">
        <v>0</v>
      </c>
      <c r="P8748">
        <v>20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12</v>
      </c>
      <c r="M8749">
        <v>0</v>
      </c>
      <c r="N8749">
        <v>9</v>
      </c>
      <c r="O8749">
        <v>0</v>
      </c>
      <c r="P8749">
        <v>21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10</v>
      </c>
      <c r="M8750">
        <v>0</v>
      </c>
      <c r="N8750">
        <v>11</v>
      </c>
      <c r="O8750">
        <v>0</v>
      </c>
      <c r="P8750">
        <v>21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12</v>
      </c>
      <c r="M8751">
        <v>0</v>
      </c>
      <c r="N8751">
        <v>8</v>
      </c>
      <c r="O8751">
        <v>0</v>
      </c>
      <c r="P8751">
        <v>20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13</v>
      </c>
      <c r="M8752">
        <v>0</v>
      </c>
      <c r="N8752">
        <v>15</v>
      </c>
      <c r="O8752">
        <v>0</v>
      </c>
      <c r="P8752">
        <v>28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12</v>
      </c>
      <c r="M8753">
        <v>0</v>
      </c>
      <c r="N8753">
        <v>10</v>
      </c>
      <c r="O8753">
        <v>0</v>
      </c>
      <c r="P8753">
        <v>22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14</v>
      </c>
      <c r="M8754">
        <v>0</v>
      </c>
      <c r="N8754">
        <v>9</v>
      </c>
      <c r="O8754">
        <v>0</v>
      </c>
      <c r="P8754">
        <v>23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17</v>
      </c>
      <c r="M8755">
        <v>0</v>
      </c>
      <c r="N8755">
        <v>8</v>
      </c>
      <c r="O8755">
        <v>0</v>
      </c>
      <c r="P8755">
        <v>25</v>
      </c>
      <c r="Q8755">
        <v>0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12</v>
      </c>
      <c r="M8756">
        <v>0</v>
      </c>
      <c r="N8756">
        <v>11</v>
      </c>
      <c r="O8756">
        <v>0</v>
      </c>
      <c r="P8756">
        <v>23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13</v>
      </c>
      <c r="M8757">
        <v>0</v>
      </c>
      <c r="N8757">
        <v>18</v>
      </c>
      <c r="O8757">
        <v>1</v>
      </c>
      <c r="P8757">
        <v>31</v>
      </c>
      <c r="Q8757">
        <v>1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15</v>
      </c>
      <c r="M8758">
        <v>0</v>
      </c>
      <c r="N8758">
        <v>12</v>
      </c>
      <c r="O8758">
        <v>0</v>
      </c>
      <c r="P8758">
        <v>27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7</v>
      </c>
      <c r="M8759">
        <v>0</v>
      </c>
      <c r="N8759">
        <v>7</v>
      </c>
      <c r="O8759">
        <v>0</v>
      </c>
      <c r="P8759">
        <v>14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14</v>
      </c>
      <c r="M8760">
        <v>0</v>
      </c>
      <c r="N8760">
        <v>12</v>
      </c>
      <c r="O8760">
        <v>0</v>
      </c>
      <c r="P8760">
        <v>26</v>
      </c>
      <c r="Q8760">
        <v>0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6</v>
      </c>
      <c r="M8761">
        <v>0</v>
      </c>
      <c r="N8761">
        <v>12</v>
      </c>
      <c r="O8761">
        <v>0</v>
      </c>
      <c r="P8761">
        <v>18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5</v>
      </c>
      <c r="M8762">
        <v>0</v>
      </c>
      <c r="N8762">
        <v>14</v>
      </c>
      <c r="O8762">
        <v>1</v>
      </c>
      <c r="P8762">
        <v>19</v>
      </c>
      <c r="Q8762">
        <v>1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8</v>
      </c>
      <c r="M8763">
        <v>0</v>
      </c>
      <c r="N8763">
        <v>14</v>
      </c>
      <c r="O8763">
        <v>0</v>
      </c>
      <c r="P8763">
        <v>22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9</v>
      </c>
      <c r="M8764">
        <v>0</v>
      </c>
      <c r="N8764">
        <v>6</v>
      </c>
      <c r="O8764">
        <v>0</v>
      </c>
      <c r="P8764">
        <v>15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10</v>
      </c>
      <c r="M8765">
        <v>0</v>
      </c>
      <c r="N8765">
        <v>10</v>
      </c>
      <c r="O8765">
        <v>0</v>
      </c>
      <c r="P8765">
        <v>20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7</v>
      </c>
      <c r="M8766">
        <v>0</v>
      </c>
      <c r="N8766">
        <v>7</v>
      </c>
      <c r="O8766">
        <v>0</v>
      </c>
      <c r="P8766">
        <v>14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4</v>
      </c>
      <c r="M8767">
        <v>0</v>
      </c>
      <c r="N8767">
        <v>10</v>
      </c>
      <c r="O8767">
        <v>0</v>
      </c>
      <c r="P8767">
        <v>14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10</v>
      </c>
      <c r="M8768">
        <v>0</v>
      </c>
      <c r="N8768">
        <v>9</v>
      </c>
      <c r="O8768">
        <v>0</v>
      </c>
      <c r="P8768">
        <v>19</v>
      </c>
      <c r="Q8768">
        <v>0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5</v>
      </c>
      <c r="M8769">
        <v>0</v>
      </c>
      <c r="N8769">
        <v>7</v>
      </c>
      <c r="O8769">
        <v>0</v>
      </c>
      <c r="P8769">
        <v>12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3</v>
      </c>
      <c r="M8770">
        <v>0</v>
      </c>
      <c r="N8770">
        <v>6</v>
      </c>
      <c r="O8770">
        <v>1</v>
      </c>
      <c r="P8770">
        <v>9</v>
      </c>
      <c r="Q8770">
        <v>1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11</v>
      </c>
      <c r="M8771">
        <v>0</v>
      </c>
      <c r="N8771">
        <v>12</v>
      </c>
      <c r="O8771">
        <v>0</v>
      </c>
      <c r="P8771">
        <v>23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4</v>
      </c>
      <c r="M8772">
        <v>0</v>
      </c>
      <c r="N8772">
        <v>12</v>
      </c>
      <c r="O8772">
        <v>0</v>
      </c>
      <c r="P8772">
        <v>16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6</v>
      </c>
      <c r="M8773">
        <v>0</v>
      </c>
      <c r="N8773">
        <v>8</v>
      </c>
      <c r="O8773">
        <v>0</v>
      </c>
      <c r="P8773">
        <v>14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8</v>
      </c>
      <c r="M8774">
        <v>0</v>
      </c>
      <c r="N8774">
        <v>11</v>
      </c>
      <c r="O8774">
        <v>0</v>
      </c>
      <c r="P8774">
        <v>19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5</v>
      </c>
      <c r="M8775">
        <v>0</v>
      </c>
      <c r="N8775">
        <v>6</v>
      </c>
      <c r="O8775">
        <v>0</v>
      </c>
      <c r="P8775">
        <v>11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5</v>
      </c>
      <c r="M8776">
        <v>0</v>
      </c>
      <c r="N8776">
        <v>6</v>
      </c>
      <c r="O8776">
        <v>1</v>
      </c>
      <c r="P8776">
        <v>11</v>
      </c>
      <c r="Q8776">
        <v>1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9</v>
      </c>
      <c r="M8777">
        <v>0</v>
      </c>
      <c r="N8777">
        <v>10</v>
      </c>
      <c r="O8777">
        <v>0</v>
      </c>
      <c r="P8777">
        <v>19</v>
      </c>
      <c r="Q8777">
        <v>0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7</v>
      </c>
      <c r="M8778">
        <v>1</v>
      </c>
      <c r="N8778">
        <v>6</v>
      </c>
      <c r="O8778">
        <v>0</v>
      </c>
      <c r="P8778">
        <v>13</v>
      </c>
      <c r="Q8778">
        <v>1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15</v>
      </c>
      <c r="M8779">
        <v>1</v>
      </c>
      <c r="N8779">
        <v>11</v>
      </c>
      <c r="O8779">
        <v>0</v>
      </c>
      <c r="P8779">
        <v>26</v>
      </c>
      <c r="Q8779">
        <v>1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7</v>
      </c>
      <c r="M8780">
        <v>0</v>
      </c>
      <c r="N8780">
        <v>7</v>
      </c>
      <c r="O8780">
        <v>0</v>
      </c>
      <c r="P8780">
        <v>14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11</v>
      </c>
      <c r="M8781">
        <v>0</v>
      </c>
      <c r="N8781">
        <v>18</v>
      </c>
      <c r="O8781">
        <v>1</v>
      </c>
      <c r="P8781">
        <v>29</v>
      </c>
      <c r="Q8781">
        <v>1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5</v>
      </c>
      <c r="M8782">
        <v>0</v>
      </c>
      <c r="N8782">
        <v>9</v>
      </c>
      <c r="O8782">
        <v>0</v>
      </c>
      <c r="P8782">
        <v>14</v>
      </c>
      <c r="Q8782">
        <v>0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6</v>
      </c>
      <c r="M8783">
        <v>0</v>
      </c>
      <c r="N8783">
        <v>4</v>
      </c>
      <c r="O8783">
        <v>0</v>
      </c>
      <c r="P8783">
        <v>10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4</v>
      </c>
      <c r="M8784">
        <v>0</v>
      </c>
      <c r="N8784">
        <v>9</v>
      </c>
      <c r="O8784">
        <v>1</v>
      </c>
      <c r="P8784">
        <v>13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7</v>
      </c>
      <c r="M8785">
        <v>0</v>
      </c>
      <c r="N8785">
        <v>13</v>
      </c>
      <c r="O8785">
        <v>0</v>
      </c>
      <c r="P8785">
        <v>20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10</v>
      </c>
      <c r="M8786">
        <v>0</v>
      </c>
      <c r="N8786">
        <v>6</v>
      </c>
      <c r="O8786">
        <v>1</v>
      </c>
      <c r="P8786">
        <v>16</v>
      </c>
      <c r="Q8786">
        <v>1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3</v>
      </c>
      <c r="M8787">
        <v>0</v>
      </c>
      <c r="N8787">
        <v>8</v>
      </c>
      <c r="O8787">
        <v>0</v>
      </c>
      <c r="P8787">
        <v>11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10</v>
      </c>
      <c r="M8788">
        <v>0</v>
      </c>
      <c r="N8788">
        <v>8</v>
      </c>
      <c r="O8788">
        <v>0</v>
      </c>
      <c r="P8788">
        <v>18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10</v>
      </c>
      <c r="M8789">
        <v>0</v>
      </c>
      <c r="N8789">
        <v>9</v>
      </c>
      <c r="O8789">
        <v>0</v>
      </c>
      <c r="P8789">
        <v>19</v>
      </c>
      <c r="Q8789">
        <v>0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5</v>
      </c>
      <c r="M8790">
        <v>0</v>
      </c>
      <c r="N8790">
        <v>5</v>
      </c>
      <c r="O8790">
        <v>0</v>
      </c>
      <c r="P8790">
        <v>10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4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4</v>
      </c>
      <c r="M8792">
        <v>0</v>
      </c>
      <c r="N8792">
        <v>3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3</v>
      </c>
      <c r="M8793">
        <v>0</v>
      </c>
      <c r="N8793">
        <v>4</v>
      </c>
      <c r="O8793">
        <v>0</v>
      </c>
      <c r="P8793">
        <v>7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3</v>
      </c>
      <c r="M8794">
        <v>0</v>
      </c>
      <c r="N8794">
        <v>3</v>
      </c>
      <c r="O8794">
        <v>0</v>
      </c>
      <c r="P8794">
        <v>6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1</v>
      </c>
      <c r="M8795">
        <v>0</v>
      </c>
      <c r="N8795">
        <v>3</v>
      </c>
      <c r="O8795">
        <v>0</v>
      </c>
      <c r="P8795">
        <v>4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2</v>
      </c>
      <c r="M8796">
        <v>0</v>
      </c>
      <c r="N8796">
        <v>6</v>
      </c>
      <c r="O8796">
        <v>0</v>
      </c>
      <c r="P8796">
        <v>8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0</v>
      </c>
      <c r="M8797">
        <v>0</v>
      </c>
      <c r="N8797">
        <v>6</v>
      </c>
      <c r="O8797">
        <v>0</v>
      </c>
      <c r="P8797">
        <v>6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2</v>
      </c>
      <c r="M8798">
        <v>0</v>
      </c>
      <c r="N8798">
        <v>0</v>
      </c>
      <c r="O8798">
        <v>0</v>
      </c>
      <c r="P8798">
        <v>2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0</v>
      </c>
      <c r="M8799">
        <v>0</v>
      </c>
      <c r="N8799">
        <v>2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2</v>
      </c>
      <c r="O8800">
        <v>0</v>
      </c>
      <c r="P8800">
        <v>2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0</v>
      </c>
      <c r="M8801">
        <v>0</v>
      </c>
      <c r="N8801">
        <v>1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1</v>
      </c>
      <c r="M8803">
        <v>0</v>
      </c>
      <c r="N8803">
        <v>0</v>
      </c>
      <c r="O8803">
        <v>0</v>
      </c>
      <c r="P8803">
        <v>1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0</v>
      </c>
      <c r="O8805">
        <v>0</v>
      </c>
      <c r="P8805">
        <v>0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670</v>
      </c>
      <c r="M8816">
        <v>5</v>
      </c>
      <c r="N8816">
        <v>761</v>
      </c>
      <c r="O8816">
        <v>12</v>
      </c>
      <c r="P8816">
        <v>1431</v>
      </c>
      <c r="Q8816">
        <v>17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4</v>
      </c>
      <c r="M8818">
        <v>0</v>
      </c>
      <c r="N8818">
        <v>5</v>
      </c>
      <c r="O8818">
        <v>0</v>
      </c>
      <c r="P8818">
        <v>9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7</v>
      </c>
      <c r="M8819">
        <v>0</v>
      </c>
      <c r="N8819">
        <v>10</v>
      </c>
      <c r="O8819">
        <v>1</v>
      </c>
      <c r="P8819">
        <v>17</v>
      </c>
      <c r="Q8819">
        <v>1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8</v>
      </c>
      <c r="M8820">
        <v>0</v>
      </c>
      <c r="N8820">
        <v>7</v>
      </c>
      <c r="O8820">
        <v>0</v>
      </c>
      <c r="P8820">
        <v>15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6</v>
      </c>
      <c r="M8821">
        <v>0</v>
      </c>
      <c r="N8821">
        <v>9</v>
      </c>
      <c r="O8821">
        <v>0</v>
      </c>
      <c r="P8821">
        <v>15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10</v>
      </c>
      <c r="M8822">
        <v>0</v>
      </c>
      <c r="N8822">
        <v>8</v>
      </c>
      <c r="O8822">
        <v>0</v>
      </c>
      <c r="P8822">
        <v>18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8</v>
      </c>
      <c r="M8823">
        <v>0</v>
      </c>
      <c r="N8823">
        <v>8</v>
      </c>
      <c r="O8823">
        <v>0</v>
      </c>
      <c r="P8823">
        <v>16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10</v>
      </c>
      <c r="M8824">
        <v>0</v>
      </c>
      <c r="N8824">
        <v>7</v>
      </c>
      <c r="O8824">
        <v>0</v>
      </c>
      <c r="P8824">
        <v>17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8</v>
      </c>
      <c r="M8825">
        <v>0</v>
      </c>
      <c r="N8825">
        <v>8</v>
      </c>
      <c r="O8825">
        <v>0</v>
      </c>
      <c r="P8825">
        <v>16</v>
      </c>
      <c r="Q8825">
        <v>0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10</v>
      </c>
      <c r="M8826">
        <v>0</v>
      </c>
      <c r="N8826">
        <v>8</v>
      </c>
      <c r="O8826">
        <v>0</v>
      </c>
      <c r="P8826">
        <v>18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13</v>
      </c>
      <c r="M8827">
        <v>0</v>
      </c>
      <c r="N8827">
        <v>8</v>
      </c>
      <c r="O8827">
        <v>1</v>
      </c>
      <c r="P8827">
        <v>21</v>
      </c>
      <c r="Q8827">
        <v>1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11</v>
      </c>
      <c r="M8828">
        <v>0</v>
      </c>
      <c r="N8828">
        <v>9</v>
      </c>
      <c r="O8828">
        <v>0</v>
      </c>
      <c r="P8828">
        <v>20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9</v>
      </c>
      <c r="M8829">
        <v>0</v>
      </c>
      <c r="N8829">
        <v>8</v>
      </c>
      <c r="O8829">
        <v>0</v>
      </c>
      <c r="P8829">
        <v>17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14</v>
      </c>
      <c r="M8830">
        <v>0</v>
      </c>
      <c r="N8830">
        <v>14</v>
      </c>
      <c r="O8830">
        <v>0</v>
      </c>
      <c r="P8830">
        <v>28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15</v>
      </c>
      <c r="M8831">
        <v>0</v>
      </c>
      <c r="N8831">
        <v>7</v>
      </c>
      <c r="O8831">
        <v>0</v>
      </c>
      <c r="P8831">
        <v>22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9</v>
      </c>
      <c r="M8832">
        <v>0</v>
      </c>
      <c r="N8832">
        <v>12</v>
      </c>
      <c r="O8832">
        <v>0</v>
      </c>
      <c r="P8832">
        <v>21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13</v>
      </c>
      <c r="M8833">
        <v>0</v>
      </c>
      <c r="N8833">
        <v>12</v>
      </c>
      <c r="O8833">
        <v>0</v>
      </c>
      <c r="P8833">
        <v>25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14</v>
      </c>
      <c r="M8834">
        <v>0</v>
      </c>
      <c r="N8834">
        <v>5</v>
      </c>
      <c r="O8834">
        <v>0</v>
      </c>
      <c r="P8834">
        <v>19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10</v>
      </c>
      <c r="M8835">
        <v>0</v>
      </c>
      <c r="N8835">
        <v>9</v>
      </c>
      <c r="O8835">
        <v>0</v>
      </c>
      <c r="P8835">
        <v>19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8</v>
      </c>
      <c r="M8836">
        <v>0</v>
      </c>
      <c r="N8836">
        <v>8</v>
      </c>
      <c r="O8836">
        <v>0</v>
      </c>
      <c r="P8836">
        <v>16</v>
      </c>
      <c r="Q8836">
        <v>0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23</v>
      </c>
      <c r="M8837">
        <v>0</v>
      </c>
      <c r="N8837">
        <v>9</v>
      </c>
      <c r="O8837">
        <v>0</v>
      </c>
      <c r="P8837">
        <v>32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12</v>
      </c>
      <c r="M8838">
        <v>0</v>
      </c>
      <c r="N8838">
        <v>9</v>
      </c>
      <c r="O8838">
        <v>0</v>
      </c>
      <c r="P8838">
        <v>21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14</v>
      </c>
      <c r="M8839">
        <v>0</v>
      </c>
      <c r="N8839">
        <v>10</v>
      </c>
      <c r="O8839">
        <v>0</v>
      </c>
      <c r="P8839">
        <v>24</v>
      </c>
      <c r="Q8839">
        <v>0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19</v>
      </c>
      <c r="M8840">
        <v>1</v>
      </c>
      <c r="N8840">
        <v>5</v>
      </c>
      <c r="O8840">
        <v>0</v>
      </c>
      <c r="P8840">
        <v>24</v>
      </c>
      <c r="Q8840">
        <v>1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12</v>
      </c>
      <c r="M8841">
        <v>1</v>
      </c>
      <c r="N8841">
        <v>12</v>
      </c>
      <c r="O8841">
        <v>1</v>
      </c>
      <c r="P8841">
        <v>24</v>
      </c>
      <c r="Q8841">
        <v>2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13</v>
      </c>
      <c r="M8842">
        <v>1</v>
      </c>
      <c r="N8842">
        <v>10</v>
      </c>
      <c r="O8842">
        <v>1</v>
      </c>
      <c r="P8842">
        <v>23</v>
      </c>
      <c r="Q8842">
        <v>2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11</v>
      </c>
      <c r="M8843">
        <v>2</v>
      </c>
      <c r="N8843">
        <v>6</v>
      </c>
      <c r="O8843">
        <v>1</v>
      </c>
      <c r="P8843">
        <v>17</v>
      </c>
      <c r="Q8843">
        <v>3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10</v>
      </c>
      <c r="M8844">
        <v>1</v>
      </c>
      <c r="N8844">
        <v>8</v>
      </c>
      <c r="O8844">
        <v>1</v>
      </c>
      <c r="P8844">
        <v>18</v>
      </c>
      <c r="Q8844">
        <v>2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9</v>
      </c>
      <c r="M8845">
        <v>4</v>
      </c>
      <c r="N8845">
        <v>11</v>
      </c>
      <c r="O8845">
        <v>3</v>
      </c>
      <c r="P8845">
        <v>20</v>
      </c>
      <c r="Q8845">
        <v>7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14</v>
      </c>
      <c r="M8846">
        <v>3</v>
      </c>
      <c r="N8846">
        <v>8</v>
      </c>
      <c r="O8846">
        <v>1</v>
      </c>
      <c r="P8846">
        <v>22</v>
      </c>
      <c r="Q8846">
        <v>4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9</v>
      </c>
      <c r="M8847">
        <v>0</v>
      </c>
      <c r="N8847">
        <v>14</v>
      </c>
      <c r="O8847">
        <v>1</v>
      </c>
      <c r="P8847">
        <v>23</v>
      </c>
      <c r="Q8847">
        <v>1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7</v>
      </c>
      <c r="M8848">
        <v>1</v>
      </c>
      <c r="N8848">
        <v>8</v>
      </c>
      <c r="O8848">
        <v>0</v>
      </c>
      <c r="P8848">
        <v>15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11</v>
      </c>
      <c r="M8849">
        <v>0</v>
      </c>
      <c r="N8849">
        <v>12</v>
      </c>
      <c r="O8849">
        <v>2</v>
      </c>
      <c r="P8849">
        <v>23</v>
      </c>
      <c r="Q8849">
        <v>2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4</v>
      </c>
      <c r="M8850">
        <v>1</v>
      </c>
      <c r="N8850">
        <v>11</v>
      </c>
      <c r="O8850">
        <v>0</v>
      </c>
      <c r="P8850">
        <v>15</v>
      </c>
      <c r="Q8850">
        <v>1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6</v>
      </c>
      <c r="M8851">
        <v>0</v>
      </c>
      <c r="N8851">
        <v>11</v>
      </c>
      <c r="O8851">
        <v>1</v>
      </c>
      <c r="P8851">
        <v>17</v>
      </c>
      <c r="Q8851">
        <v>1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10</v>
      </c>
      <c r="M8852">
        <v>0</v>
      </c>
      <c r="N8852">
        <v>10</v>
      </c>
      <c r="O8852">
        <v>0</v>
      </c>
      <c r="P8852">
        <v>20</v>
      </c>
      <c r="Q8852">
        <v>0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9</v>
      </c>
      <c r="M8853">
        <v>0</v>
      </c>
      <c r="N8853">
        <v>17</v>
      </c>
      <c r="O8853">
        <v>0</v>
      </c>
      <c r="P8853">
        <v>26</v>
      </c>
      <c r="Q8853">
        <v>0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12</v>
      </c>
      <c r="M8854">
        <v>0</v>
      </c>
      <c r="N8854">
        <v>10</v>
      </c>
      <c r="O8854">
        <v>2</v>
      </c>
      <c r="P8854">
        <v>22</v>
      </c>
      <c r="Q8854">
        <v>2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8</v>
      </c>
      <c r="M8855">
        <v>0</v>
      </c>
      <c r="N8855">
        <v>8</v>
      </c>
      <c r="O8855">
        <v>0</v>
      </c>
      <c r="P8855">
        <v>16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9</v>
      </c>
      <c r="M8856">
        <v>1</v>
      </c>
      <c r="N8856">
        <v>9</v>
      </c>
      <c r="O8856">
        <v>0</v>
      </c>
      <c r="P8856">
        <v>18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6</v>
      </c>
      <c r="M8857">
        <v>0</v>
      </c>
      <c r="N8857">
        <v>14</v>
      </c>
      <c r="O8857">
        <v>0</v>
      </c>
      <c r="P8857">
        <v>20</v>
      </c>
      <c r="Q8857">
        <v>0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18</v>
      </c>
      <c r="M8858">
        <v>0</v>
      </c>
      <c r="N8858">
        <v>17</v>
      </c>
      <c r="O8858">
        <v>1</v>
      </c>
      <c r="P8858">
        <v>35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19</v>
      </c>
      <c r="M8859">
        <v>0</v>
      </c>
      <c r="N8859">
        <v>15</v>
      </c>
      <c r="O8859">
        <v>0</v>
      </c>
      <c r="P8859">
        <v>34</v>
      </c>
      <c r="Q8859">
        <v>0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8</v>
      </c>
      <c r="M8860">
        <v>1</v>
      </c>
      <c r="N8860">
        <v>6</v>
      </c>
      <c r="O8860">
        <v>0</v>
      </c>
      <c r="P8860">
        <v>14</v>
      </c>
      <c r="Q8860">
        <v>1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10</v>
      </c>
      <c r="M8861">
        <v>0</v>
      </c>
      <c r="N8861">
        <v>17</v>
      </c>
      <c r="O8861">
        <v>1</v>
      </c>
      <c r="P8861">
        <v>27</v>
      </c>
      <c r="Q8861">
        <v>1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14</v>
      </c>
      <c r="M8862">
        <v>0</v>
      </c>
      <c r="N8862">
        <v>12</v>
      </c>
      <c r="O8862">
        <v>0</v>
      </c>
      <c r="P8862">
        <v>26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18</v>
      </c>
      <c r="M8863">
        <v>0</v>
      </c>
      <c r="N8863">
        <v>12</v>
      </c>
      <c r="O8863">
        <v>0</v>
      </c>
      <c r="P8863">
        <v>30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14</v>
      </c>
      <c r="M8864">
        <v>0</v>
      </c>
      <c r="N8864">
        <v>8</v>
      </c>
      <c r="O8864">
        <v>0</v>
      </c>
      <c r="P8864">
        <v>22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6</v>
      </c>
      <c r="M8865">
        <v>0</v>
      </c>
      <c r="N8865">
        <v>12</v>
      </c>
      <c r="O8865">
        <v>0</v>
      </c>
      <c r="P8865">
        <v>18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11</v>
      </c>
      <c r="M8866">
        <v>0</v>
      </c>
      <c r="N8866">
        <v>17</v>
      </c>
      <c r="O8866">
        <v>0</v>
      </c>
      <c r="P8866">
        <v>28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11</v>
      </c>
      <c r="M8867">
        <v>0</v>
      </c>
      <c r="N8867">
        <v>7</v>
      </c>
      <c r="O8867">
        <v>0</v>
      </c>
      <c r="P8867">
        <v>18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17</v>
      </c>
      <c r="M8868">
        <v>0</v>
      </c>
      <c r="N8868">
        <v>15</v>
      </c>
      <c r="O8868">
        <v>0</v>
      </c>
      <c r="P8868">
        <v>32</v>
      </c>
      <c r="Q8868">
        <v>0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20</v>
      </c>
      <c r="M8869">
        <v>0</v>
      </c>
      <c r="N8869">
        <v>18</v>
      </c>
      <c r="O8869">
        <v>0</v>
      </c>
      <c r="P8869">
        <v>38</v>
      </c>
      <c r="Q8869">
        <v>0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12</v>
      </c>
      <c r="M8870">
        <v>0</v>
      </c>
      <c r="N8870">
        <v>13</v>
      </c>
      <c r="O8870">
        <v>0</v>
      </c>
      <c r="P8870">
        <v>25</v>
      </c>
      <c r="Q8870">
        <v>0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10</v>
      </c>
      <c r="M8871">
        <v>0</v>
      </c>
      <c r="N8871">
        <v>23</v>
      </c>
      <c r="O8871">
        <v>1</v>
      </c>
      <c r="P8871">
        <v>33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10</v>
      </c>
      <c r="M8872">
        <v>0</v>
      </c>
      <c r="N8872">
        <v>15</v>
      </c>
      <c r="O8872">
        <v>1</v>
      </c>
      <c r="P8872">
        <v>25</v>
      </c>
      <c r="Q8872">
        <v>1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16</v>
      </c>
      <c r="M8873">
        <v>0</v>
      </c>
      <c r="N8873">
        <v>14</v>
      </c>
      <c r="O8873">
        <v>0</v>
      </c>
      <c r="P8873">
        <v>30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14</v>
      </c>
      <c r="M8874">
        <v>0</v>
      </c>
      <c r="N8874">
        <v>21</v>
      </c>
      <c r="O8874">
        <v>0</v>
      </c>
      <c r="P8874">
        <v>35</v>
      </c>
      <c r="Q8874">
        <v>0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9</v>
      </c>
      <c r="M8875">
        <v>0</v>
      </c>
      <c r="N8875">
        <v>11</v>
      </c>
      <c r="O8875">
        <v>0</v>
      </c>
      <c r="P8875">
        <v>20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7</v>
      </c>
      <c r="M8876">
        <v>0</v>
      </c>
      <c r="N8876">
        <v>13</v>
      </c>
      <c r="O8876">
        <v>1</v>
      </c>
      <c r="P8876">
        <v>20</v>
      </c>
      <c r="Q8876">
        <v>1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14</v>
      </c>
      <c r="M8877">
        <v>0</v>
      </c>
      <c r="N8877">
        <v>12</v>
      </c>
      <c r="O8877">
        <v>0</v>
      </c>
      <c r="P8877">
        <v>26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9</v>
      </c>
      <c r="M8878">
        <v>0</v>
      </c>
      <c r="N8878">
        <v>9</v>
      </c>
      <c r="O8878">
        <v>0</v>
      </c>
      <c r="P8878">
        <v>18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11</v>
      </c>
      <c r="M8879">
        <v>0</v>
      </c>
      <c r="N8879">
        <v>14</v>
      </c>
      <c r="O8879">
        <v>0</v>
      </c>
      <c r="P8879">
        <v>25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7</v>
      </c>
      <c r="M8880">
        <v>0</v>
      </c>
      <c r="N8880">
        <v>7</v>
      </c>
      <c r="O8880">
        <v>0</v>
      </c>
      <c r="P8880">
        <v>14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7</v>
      </c>
      <c r="M8881">
        <v>0</v>
      </c>
      <c r="N8881">
        <v>12</v>
      </c>
      <c r="O8881">
        <v>0</v>
      </c>
      <c r="P8881">
        <v>19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12</v>
      </c>
      <c r="M8882">
        <v>0</v>
      </c>
      <c r="N8882">
        <v>12</v>
      </c>
      <c r="O8882">
        <v>0</v>
      </c>
      <c r="P8882">
        <v>24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13</v>
      </c>
      <c r="M8883">
        <v>0</v>
      </c>
      <c r="N8883">
        <v>10</v>
      </c>
      <c r="O8883">
        <v>0</v>
      </c>
      <c r="P8883">
        <v>23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9</v>
      </c>
      <c r="M8884">
        <v>0</v>
      </c>
      <c r="N8884">
        <v>14</v>
      </c>
      <c r="O8884">
        <v>0</v>
      </c>
      <c r="P8884">
        <v>23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9</v>
      </c>
      <c r="M8885">
        <v>0</v>
      </c>
      <c r="N8885">
        <v>9</v>
      </c>
      <c r="O8885">
        <v>0</v>
      </c>
      <c r="P8885">
        <v>18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13</v>
      </c>
      <c r="M8886">
        <v>0</v>
      </c>
      <c r="N8886">
        <v>12</v>
      </c>
      <c r="O8886">
        <v>0</v>
      </c>
      <c r="P8886">
        <v>25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11</v>
      </c>
      <c r="M8887">
        <v>0</v>
      </c>
      <c r="N8887">
        <v>11</v>
      </c>
      <c r="O8887">
        <v>0</v>
      </c>
      <c r="P8887">
        <v>22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8</v>
      </c>
      <c r="M8888">
        <v>0</v>
      </c>
      <c r="N8888">
        <v>17</v>
      </c>
      <c r="O8888">
        <v>0</v>
      </c>
      <c r="P8888">
        <v>25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10</v>
      </c>
      <c r="M8889">
        <v>0</v>
      </c>
      <c r="N8889">
        <v>7</v>
      </c>
      <c r="O8889">
        <v>0</v>
      </c>
      <c r="P8889">
        <v>17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17</v>
      </c>
      <c r="M8890">
        <v>0</v>
      </c>
      <c r="N8890">
        <v>10</v>
      </c>
      <c r="O8890">
        <v>0</v>
      </c>
      <c r="P8890">
        <v>27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7</v>
      </c>
      <c r="M8891">
        <v>0</v>
      </c>
      <c r="N8891">
        <v>12</v>
      </c>
      <c r="O8891">
        <v>0</v>
      </c>
      <c r="P8891">
        <v>19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11</v>
      </c>
      <c r="M8892">
        <v>0</v>
      </c>
      <c r="N8892">
        <v>9</v>
      </c>
      <c r="O8892">
        <v>0</v>
      </c>
      <c r="P8892">
        <v>20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10</v>
      </c>
      <c r="M8893">
        <v>0</v>
      </c>
      <c r="N8893">
        <v>10</v>
      </c>
      <c r="O8893">
        <v>0</v>
      </c>
      <c r="P8893">
        <v>20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14</v>
      </c>
      <c r="M8894">
        <v>0</v>
      </c>
      <c r="N8894">
        <v>12</v>
      </c>
      <c r="O8894">
        <v>0</v>
      </c>
      <c r="P8894">
        <v>26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8</v>
      </c>
      <c r="M8895">
        <v>0</v>
      </c>
      <c r="N8895">
        <v>11</v>
      </c>
      <c r="O8895">
        <v>0</v>
      </c>
      <c r="P8895">
        <v>19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3</v>
      </c>
      <c r="M8896">
        <v>0</v>
      </c>
      <c r="N8896">
        <v>6</v>
      </c>
      <c r="O8896">
        <v>0</v>
      </c>
      <c r="P8896">
        <v>9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3</v>
      </c>
      <c r="M8897">
        <v>0</v>
      </c>
      <c r="N8897">
        <v>5</v>
      </c>
      <c r="O8897">
        <v>0</v>
      </c>
      <c r="P8897">
        <v>8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7</v>
      </c>
      <c r="M8898">
        <v>0</v>
      </c>
      <c r="N8898">
        <v>6</v>
      </c>
      <c r="O8898">
        <v>0</v>
      </c>
      <c r="P8898">
        <v>13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9</v>
      </c>
      <c r="M8899">
        <v>0</v>
      </c>
      <c r="N8899">
        <v>13</v>
      </c>
      <c r="O8899">
        <v>0</v>
      </c>
      <c r="P8899">
        <v>22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5</v>
      </c>
      <c r="M8900">
        <v>0</v>
      </c>
      <c r="N8900">
        <v>7</v>
      </c>
      <c r="O8900">
        <v>0</v>
      </c>
      <c r="P8900">
        <v>12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7</v>
      </c>
      <c r="M8901">
        <v>0</v>
      </c>
      <c r="N8901">
        <v>5</v>
      </c>
      <c r="O8901">
        <v>0</v>
      </c>
      <c r="P8901">
        <v>12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6</v>
      </c>
      <c r="M8902">
        <v>0</v>
      </c>
      <c r="N8902">
        <v>5</v>
      </c>
      <c r="O8902">
        <v>0</v>
      </c>
      <c r="P8902">
        <v>11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3</v>
      </c>
      <c r="M8903">
        <v>0</v>
      </c>
      <c r="N8903">
        <v>5</v>
      </c>
      <c r="O8903">
        <v>0</v>
      </c>
      <c r="P8903">
        <v>8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2</v>
      </c>
      <c r="M8904">
        <v>0</v>
      </c>
      <c r="N8904">
        <v>12</v>
      </c>
      <c r="O8904">
        <v>0</v>
      </c>
      <c r="P8904">
        <v>14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5</v>
      </c>
      <c r="M8905">
        <v>0</v>
      </c>
      <c r="N8905">
        <v>7</v>
      </c>
      <c r="O8905">
        <v>0</v>
      </c>
      <c r="P8905">
        <v>12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3</v>
      </c>
      <c r="M8906">
        <v>0</v>
      </c>
      <c r="N8906">
        <v>4</v>
      </c>
      <c r="O8906">
        <v>0</v>
      </c>
      <c r="P8906">
        <v>7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1</v>
      </c>
      <c r="M8907">
        <v>0</v>
      </c>
      <c r="N8907">
        <v>1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4</v>
      </c>
      <c r="M8908">
        <v>0</v>
      </c>
      <c r="N8908">
        <v>8</v>
      </c>
      <c r="O8908">
        <v>0</v>
      </c>
      <c r="P8908">
        <v>12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4</v>
      </c>
      <c r="O8910">
        <v>0</v>
      </c>
      <c r="P8910">
        <v>5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0</v>
      </c>
      <c r="M8912">
        <v>0</v>
      </c>
      <c r="N8912">
        <v>3</v>
      </c>
      <c r="O8912">
        <v>0</v>
      </c>
      <c r="P8912">
        <v>3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2</v>
      </c>
      <c r="O8913">
        <v>0</v>
      </c>
      <c r="P8913">
        <v>2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3</v>
      </c>
      <c r="O8914">
        <v>0</v>
      </c>
      <c r="P8914">
        <v>3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2</v>
      </c>
      <c r="O8916">
        <v>0</v>
      </c>
      <c r="P8916">
        <v>2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1</v>
      </c>
      <c r="O8918">
        <v>0</v>
      </c>
      <c r="P8918">
        <v>1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1</v>
      </c>
      <c r="M8919">
        <v>0</v>
      </c>
      <c r="N8919">
        <v>0</v>
      </c>
      <c r="O8919">
        <v>0</v>
      </c>
      <c r="P8919">
        <v>1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919</v>
      </c>
      <c r="M8929">
        <v>17</v>
      </c>
      <c r="N8929">
        <v>952</v>
      </c>
      <c r="O8929">
        <v>21</v>
      </c>
      <c r="P8929">
        <v>1871</v>
      </c>
      <c r="Q8929">
        <v>38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1</v>
      </c>
      <c r="M8931">
        <v>0</v>
      </c>
      <c r="N8931">
        <v>0</v>
      </c>
      <c r="O8931">
        <v>0</v>
      </c>
      <c r="P8931">
        <v>1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0</v>
      </c>
      <c r="M8932">
        <v>0</v>
      </c>
      <c r="N8932">
        <v>1</v>
      </c>
      <c r="O8932">
        <v>0</v>
      </c>
      <c r="P8932">
        <v>1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1</v>
      </c>
      <c r="M8933">
        <v>0</v>
      </c>
      <c r="N8933">
        <v>2</v>
      </c>
      <c r="O8933">
        <v>0</v>
      </c>
      <c r="P8933">
        <v>3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2</v>
      </c>
      <c r="M8934">
        <v>0</v>
      </c>
      <c r="N8934">
        <v>0</v>
      </c>
      <c r="O8934">
        <v>0</v>
      </c>
      <c r="P8934">
        <v>2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2</v>
      </c>
      <c r="M8935">
        <v>0</v>
      </c>
      <c r="N8935">
        <v>1</v>
      </c>
      <c r="O8935">
        <v>0</v>
      </c>
      <c r="P8935">
        <v>3</v>
      </c>
      <c r="Q8935">
        <v>0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3</v>
      </c>
      <c r="M8936">
        <v>0</v>
      </c>
      <c r="N8936">
        <v>0</v>
      </c>
      <c r="O8936">
        <v>0</v>
      </c>
      <c r="P8936">
        <v>3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0</v>
      </c>
      <c r="M8937">
        <v>0</v>
      </c>
      <c r="N8937">
        <v>0</v>
      </c>
      <c r="O8937">
        <v>0</v>
      </c>
      <c r="P8937">
        <v>0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0</v>
      </c>
      <c r="M8938">
        <v>0</v>
      </c>
      <c r="N8938">
        <v>1</v>
      </c>
      <c r="O8938">
        <v>0</v>
      </c>
      <c r="P8938">
        <v>1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0</v>
      </c>
      <c r="O8939">
        <v>0</v>
      </c>
      <c r="P8939">
        <v>1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2</v>
      </c>
      <c r="M8940">
        <v>0</v>
      </c>
      <c r="N8940">
        <v>0</v>
      </c>
      <c r="O8940">
        <v>0</v>
      </c>
      <c r="P8940">
        <v>2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1</v>
      </c>
      <c r="M8941">
        <v>0</v>
      </c>
      <c r="N8941">
        <v>4</v>
      </c>
      <c r="O8941">
        <v>0</v>
      </c>
      <c r="P8941">
        <v>5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2</v>
      </c>
      <c r="M8942">
        <v>0</v>
      </c>
      <c r="N8942">
        <v>3</v>
      </c>
      <c r="O8942">
        <v>0</v>
      </c>
      <c r="P8942">
        <v>5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0</v>
      </c>
      <c r="M8943">
        <v>0</v>
      </c>
      <c r="N8943">
        <v>0</v>
      </c>
      <c r="O8943">
        <v>0</v>
      </c>
      <c r="P8943">
        <v>0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2</v>
      </c>
      <c r="M8944">
        <v>0</v>
      </c>
      <c r="N8944">
        <v>0</v>
      </c>
      <c r="O8944">
        <v>0</v>
      </c>
      <c r="P8944">
        <v>2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2</v>
      </c>
      <c r="M8945">
        <v>0</v>
      </c>
      <c r="N8945">
        <v>0</v>
      </c>
      <c r="O8945">
        <v>0</v>
      </c>
      <c r="P8945">
        <v>2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0</v>
      </c>
      <c r="M8946">
        <v>0</v>
      </c>
      <c r="N8946">
        <v>1</v>
      </c>
      <c r="O8946">
        <v>0</v>
      </c>
      <c r="P8946">
        <v>1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1</v>
      </c>
      <c r="O8947">
        <v>0</v>
      </c>
      <c r="P8947">
        <v>1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1</v>
      </c>
      <c r="M8948">
        <v>0</v>
      </c>
      <c r="N8948">
        <v>1</v>
      </c>
      <c r="O8948">
        <v>0</v>
      </c>
      <c r="P8948">
        <v>2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0</v>
      </c>
      <c r="M8949">
        <v>0</v>
      </c>
      <c r="N8949">
        <v>2</v>
      </c>
      <c r="O8949">
        <v>0</v>
      </c>
      <c r="P8949">
        <v>2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2</v>
      </c>
      <c r="M8950">
        <v>0</v>
      </c>
      <c r="N8950">
        <v>0</v>
      </c>
      <c r="O8950">
        <v>0</v>
      </c>
      <c r="P8950">
        <v>2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2</v>
      </c>
      <c r="M8951">
        <v>0</v>
      </c>
      <c r="N8951">
        <v>2</v>
      </c>
      <c r="O8951">
        <v>0</v>
      </c>
      <c r="P8951">
        <v>4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1</v>
      </c>
      <c r="M8952">
        <v>0</v>
      </c>
      <c r="N8952">
        <v>2</v>
      </c>
      <c r="O8952">
        <v>0</v>
      </c>
      <c r="P8952">
        <v>3</v>
      </c>
      <c r="Q8952">
        <v>0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1</v>
      </c>
      <c r="M8953">
        <v>0</v>
      </c>
      <c r="N8953">
        <v>1</v>
      </c>
      <c r="O8953">
        <v>0</v>
      </c>
      <c r="P8953">
        <v>2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1</v>
      </c>
      <c r="M8954">
        <v>0</v>
      </c>
      <c r="N8954">
        <v>0</v>
      </c>
      <c r="O8954">
        <v>0</v>
      </c>
      <c r="P8954">
        <v>1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0</v>
      </c>
      <c r="O8955">
        <v>0</v>
      </c>
      <c r="P8955">
        <v>1</v>
      </c>
      <c r="Q8955">
        <v>0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2</v>
      </c>
      <c r="M8956">
        <v>0</v>
      </c>
      <c r="N8956">
        <v>0</v>
      </c>
      <c r="O8956">
        <v>0</v>
      </c>
      <c r="P8956">
        <v>2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0</v>
      </c>
      <c r="O8957">
        <v>0</v>
      </c>
      <c r="P8957">
        <v>0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1</v>
      </c>
      <c r="O8958">
        <v>0</v>
      </c>
      <c r="P8958">
        <v>1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0</v>
      </c>
      <c r="M8959">
        <v>0</v>
      </c>
      <c r="N8959">
        <v>2</v>
      </c>
      <c r="O8959">
        <v>0</v>
      </c>
      <c r="P8959">
        <v>2</v>
      </c>
      <c r="Q8959">
        <v>0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0</v>
      </c>
      <c r="M8960">
        <v>0</v>
      </c>
      <c r="N8960">
        <v>0</v>
      </c>
      <c r="O8960">
        <v>0</v>
      </c>
      <c r="P8960">
        <v>0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3</v>
      </c>
      <c r="M8961">
        <v>0</v>
      </c>
      <c r="N8961">
        <v>2</v>
      </c>
      <c r="O8961">
        <v>0</v>
      </c>
      <c r="P8961">
        <v>5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1</v>
      </c>
      <c r="M8962">
        <v>0</v>
      </c>
      <c r="N8962">
        <v>1</v>
      </c>
      <c r="O8962">
        <v>0</v>
      </c>
      <c r="P8962">
        <v>2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1</v>
      </c>
      <c r="O8963">
        <v>0</v>
      </c>
      <c r="P8963">
        <v>1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1</v>
      </c>
      <c r="M8964">
        <v>0</v>
      </c>
      <c r="N8964">
        <v>2</v>
      </c>
      <c r="O8964">
        <v>0</v>
      </c>
      <c r="P8964">
        <v>3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0</v>
      </c>
      <c r="M8965">
        <v>0</v>
      </c>
      <c r="N8965">
        <v>0</v>
      </c>
      <c r="O8965">
        <v>0</v>
      </c>
      <c r="P8965">
        <v>0</v>
      </c>
      <c r="Q8965">
        <v>0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3</v>
      </c>
      <c r="M8966">
        <v>0</v>
      </c>
      <c r="N8966">
        <v>0</v>
      </c>
      <c r="O8966">
        <v>0</v>
      </c>
      <c r="P8966">
        <v>3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2</v>
      </c>
      <c r="M8967">
        <v>0</v>
      </c>
      <c r="N8967">
        <v>2</v>
      </c>
      <c r="O8967">
        <v>0</v>
      </c>
      <c r="P8967">
        <v>4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3</v>
      </c>
      <c r="M8968">
        <v>0</v>
      </c>
      <c r="N8968">
        <v>5</v>
      </c>
      <c r="O8968">
        <v>0</v>
      </c>
      <c r="P8968">
        <v>8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1</v>
      </c>
      <c r="M8969">
        <v>0</v>
      </c>
      <c r="N8969">
        <v>1</v>
      </c>
      <c r="O8969">
        <v>0</v>
      </c>
      <c r="P8969">
        <v>2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3</v>
      </c>
      <c r="O8970">
        <v>0</v>
      </c>
      <c r="P8970">
        <v>5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0</v>
      </c>
      <c r="M8971">
        <v>0</v>
      </c>
      <c r="N8971">
        <v>2</v>
      </c>
      <c r="O8971">
        <v>0</v>
      </c>
      <c r="P8971">
        <v>2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0</v>
      </c>
      <c r="N8972">
        <v>0</v>
      </c>
      <c r="O8972">
        <v>0</v>
      </c>
      <c r="P8972">
        <v>2</v>
      </c>
      <c r="Q8972">
        <v>0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0</v>
      </c>
      <c r="M8973">
        <v>0</v>
      </c>
      <c r="N8973">
        <v>0</v>
      </c>
      <c r="O8973">
        <v>0</v>
      </c>
      <c r="P8973">
        <v>0</v>
      </c>
      <c r="Q8973">
        <v>0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0</v>
      </c>
      <c r="M8974">
        <v>0</v>
      </c>
      <c r="N8974">
        <v>2</v>
      </c>
      <c r="O8974">
        <v>0</v>
      </c>
      <c r="P8974">
        <v>2</v>
      </c>
      <c r="Q8974">
        <v>0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3</v>
      </c>
      <c r="M8975">
        <v>0</v>
      </c>
      <c r="N8975">
        <v>3</v>
      </c>
      <c r="O8975">
        <v>0</v>
      </c>
      <c r="P8975">
        <v>6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3</v>
      </c>
      <c r="M8976">
        <v>1</v>
      </c>
      <c r="N8976">
        <v>1</v>
      </c>
      <c r="O8976">
        <v>0</v>
      </c>
      <c r="P8976">
        <v>4</v>
      </c>
      <c r="Q8976">
        <v>1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1</v>
      </c>
      <c r="M8977">
        <v>0</v>
      </c>
      <c r="N8977">
        <v>3</v>
      </c>
      <c r="O8977">
        <v>0</v>
      </c>
      <c r="P8977">
        <v>4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1</v>
      </c>
      <c r="M8978">
        <v>0</v>
      </c>
      <c r="N8978">
        <v>1</v>
      </c>
      <c r="O8978">
        <v>0</v>
      </c>
      <c r="P8978">
        <v>2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4</v>
      </c>
      <c r="M8979">
        <v>0</v>
      </c>
      <c r="N8979">
        <v>1</v>
      </c>
      <c r="O8979">
        <v>0</v>
      </c>
      <c r="P8979">
        <v>5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2</v>
      </c>
      <c r="M8980">
        <v>0</v>
      </c>
      <c r="N8980">
        <v>1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3</v>
      </c>
      <c r="M8981">
        <v>0</v>
      </c>
      <c r="N8981">
        <v>1</v>
      </c>
      <c r="O8981">
        <v>0</v>
      </c>
      <c r="P8981">
        <v>4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0</v>
      </c>
      <c r="M8982">
        <v>0</v>
      </c>
      <c r="N8982">
        <v>1</v>
      </c>
      <c r="O8982">
        <v>0</v>
      </c>
      <c r="P8982">
        <v>1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0</v>
      </c>
      <c r="M8983">
        <v>0</v>
      </c>
      <c r="N8983">
        <v>0</v>
      </c>
      <c r="O8983">
        <v>0</v>
      </c>
      <c r="P8983">
        <v>0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1</v>
      </c>
      <c r="O8984">
        <v>0</v>
      </c>
      <c r="P8984">
        <v>2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1</v>
      </c>
      <c r="M8985">
        <v>0</v>
      </c>
      <c r="N8985">
        <v>1</v>
      </c>
      <c r="O8985">
        <v>0</v>
      </c>
      <c r="P8985">
        <v>2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1</v>
      </c>
      <c r="M8986">
        <v>0</v>
      </c>
      <c r="N8986">
        <v>1</v>
      </c>
      <c r="O8986">
        <v>0</v>
      </c>
      <c r="P8986">
        <v>2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0</v>
      </c>
      <c r="M8987">
        <v>0</v>
      </c>
      <c r="N8987">
        <v>0</v>
      </c>
      <c r="O8987">
        <v>0</v>
      </c>
      <c r="P8987">
        <v>0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0</v>
      </c>
      <c r="M8988">
        <v>0</v>
      </c>
      <c r="N8988">
        <v>1</v>
      </c>
      <c r="O8988">
        <v>0</v>
      </c>
      <c r="P8988">
        <v>1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2</v>
      </c>
      <c r="M8989">
        <v>0</v>
      </c>
      <c r="N8989">
        <v>1</v>
      </c>
      <c r="O8989">
        <v>0</v>
      </c>
      <c r="P8989">
        <v>3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1</v>
      </c>
      <c r="O8990">
        <v>0</v>
      </c>
      <c r="P8990">
        <v>2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1</v>
      </c>
      <c r="M8991">
        <v>0</v>
      </c>
      <c r="N8991">
        <v>0</v>
      </c>
      <c r="O8991">
        <v>0</v>
      </c>
      <c r="P8991">
        <v>1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1</v>
      </c>
      <c r="M8992">
        <v>0</v>
      </c>
      <c r="N8992">
        <v>1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0</v>
      </c>
      <c r="M8993">
        <v>0</v>
      </c>
      <c r="N8993">
        <v>3</v>
      </c>
      <c r="O8993">
        <v>0</v>
      </c>
      <c r="P8993">
        <v>3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0</v>
      </c>
      <c r="M8994">
        <v>0</v>
      </c>
      <c r="N8994">
        <v>2</v>
      </c>
      <c r="O8994">
        <v>0</v>
      </c>
      <c r="P8994">
        <v>2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2</v>
      </c>
      <c r="M8995">
        <v>0</v>
      </c>
      <c r="N8995">
        <v>2</v>
      </c>
      <c r="O8995">
        <v>0</v>
      </c>
      <c r="P8995">
        <v>4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1</v>
      </c>
      <c r="M8996">
        <v>0</v>
      </c>
      <c r="N8996">
        <v>1</v>
      </c>
      <c r="O8996">
        <v>0</v>
      </c>
      <c r="P8996">
        <v>2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0</v>
      </c>
      <c r="O8998">
        <v>0</v>
      </c>
      <c r="P8998">
        <v>0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0</v>
      </c>
      <c r="M8999">
        <v>0</v>
      </c>
      <c r="N8999">
        <v>3</v>
      </c>
      <c r="O8999">
        <v>0</v>
      </c>
      <c r="P8999">
        <v>3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0</v>
      </c>
      <c r="M9000">
        <v>0</v>
      </c>
      <c r="N9000">
        <v>2</v>
      </c>
      <c r="O9000">
        <v>0</v>
      </c>
      <c r="P9000">
        <v>2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0</v>
      </c>
      <c r="M9001">
        <v>0</v>
      </c>
      <c r="N9001">
        <v>1</v>
      </c>
      <c r="O9001">
        <v>0</v>
      </c>
      <c r="P9001">
        <v>1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5</v>
      </c>
      <c r="M9002">
        <v>0</v>
      </c>
      <c r="N9002">
        <v>1</v>
      </c>
      <c r="O9002">
        <v>0</v>
      </c>
      <c r="P9002">
        <v>6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4</v>
      </c>
      <c r="O9003">
        <v>0</v>
      </c>
      <c r="P9003">
        <v>6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1</v>
      </c>
      <c r="M9004">
        <v>0</v>
      </c>
      <c r="N9004">
        <v>3</v>
      </c>
      <c r="O9004">
        <v>0</v>
      </c>
      <c r="P9004">
        <v>4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3</v>
      </c>
      <c r="M9005">
        <v>0</v>
      </c>
      <c r="N9005">
        <v>5</v>
      </c>
      <c r="O9005">
        <v>0</v>
      </c>
      <c r="P9005">
        <v>8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2</v>
      </c>
      <c r="M9006">
        <v>0</v>
      </c>
      <c r="N9006">
        <v>4</v>
      </c>
      <c r="O9006">
        <v>0</v>
      </c>
      <c r="P9006">
        <v>6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2</v>
      </c>
      <c r="M9007">
        <v>0</v>
      </c>
      <c r="N9007">
        <v>7</v>
      </c>
      <c r="O9007">
        <v>0</v>
      </c>
      <c r="P9007">
        <v>9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0</v>
      </c>
      <c r="O9008">
        <v>0</v>
      </c>
      <c r="P9008">
        <v>0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2</v>
      </c>
      <c r="M9009">
        <v>0</v>
      </c>
      <c r="N9009">
        <v>0</v>
      </c>
      <c r="O9009">
        <v>0</v>
      </c>
      <c r="P9009">
        <v>2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0</v>
      </c>
      <c r="M9010">
        <v>0</v>
      </c>
      <c r="N9010">
        <v>6</v>
      </c>
      <c r="O9010">
        <v>0</v>
      </c>
      <c r="P9010">
        <v>6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1</v>
      </c>
      <c r="M9011">
        <v>0</v>
      </c>
      <c r="N9011">
        <v>2</v>
      </c>
      <c r="O9011">
        <v>0</v>
      </c>
      <c r="P9011">
        <v>3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1</v>
      </c>
      <c r="M9012">
        <v>0</v>
      </c>
      <c r="N9012">
        <v>2</v>
      </c>
      <c r="O9012">
        <v>0</v>
      </c>
      <c r="P9012">
        <v>3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6</v>
      </c>
      <c r="O9013">
        <v>0</v>
      </c>
      <c r="P9013">
        <v>6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2</v>
      </c>
      <c r="M9014">
        <v>0</v>
      </c>
      <c r="N9014">
        <v>1</v>
      </c>
      <c r="O9014">
        <v>0</v>
      </c>
      <c r="P9014">
        <v>3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0</v>
      </c>
      <c r="M9015">
        <v>0</v>
      </c>
      <c r="N9015">
        <v>2</v>
      </c>
      <c r="O9015">
        <v>0</v>
      </c>
      <c r="P9015">
        <v>2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1</v>
      </c>
      <c r="M9016">
        <v>0</v>
      </c>
      <c r="N9016">
        <v>0</v>
      </c>
      <c r="O9016">
        <v>0</v>
      </c>
      <c r="P9016">
        <v>1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2</v>
      </c>
      <c r="M9017">
        <v>0</v>
      </c>
      <c r="N9017">
        <v>1</v>
      </c>
      <c r="O9017">
        <v>0</v>
      </c>
      <c r="P9017">
        <v>3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1</v>
      </c>
      <c r="M9018">
        <v>0</v>
      </c>
      <c r="N9018">
        <v>0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1</v>
      </c>
      <c r="M9019">
        <v>0</v>
      </c>
      <c r="N9019">
        <v>1</v>
      </c>
      <c r="O9019">
        <v>0</v>
      </c>
      <c r="P9019">
        <v>2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1</v>
      </c>
      <c r="O9020">
        <v>0</v>
      </c>
      <c r="P9020">
        <v>1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0</v>
      </c>
      <c r="O9021">
        <v>0</v>
      </c>
      <c r="P9021">
        <v>0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2</v>
      </c>
      <c r="O9022">
        <v>0</v>
      </c>
      <c r="P9022">
        <v>2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0</v>
      </c>
      <c r="M9023">
        <v>0</v>
      </c>
      <c r="N9023">
        <v>1</v>
      </c>
      <c r="O9023">
        <v>0</v>
      </c>
      <c r="P9023">
        <v>1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1</v>
      </c>
      <c r="M9025">
        <v>0</v>
      </c>
      <c r="N9025">
        <v>0</v>
      </c>
      <c r="O9025">
        <v>0</v>
      </c>
      <c r="P9025">
        <v>1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1</v>
      </c>
      <c r="O9029">
        <v>0</v>
      </c>
      <c r="P9029">
        <v>1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103</v>
      </c>
      <c r="M9042">
        <v>1</v>
      </c>
      <c r="N9042">
        <v>132</v>
      </c>
      <c r="O9042">
        <v>0</v>
      </c>
      <c r="P9042">
        <v>235</v>
      </c>
      <c r="Q9042">
        <v>1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6</v>
      </c>
      <c r="M9044">
        <v>1</v>
      </c>
      <c r="N9044">
        <v>6</v>
      </c>
      <c r="O9044">
        <v>0</v>
      </c>
      <c r="P9044">
        <v>12</v>
      </c>
      <c r="Q9044">
        <v>1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3</v>
      </c>
      <c r="M9045">
        <v>1</v>
      </c>
      <c r="N9045">
        <v>4</v>
      </c>
      <c r="O9045">
        <v>0</v>
      </c>
      <c r="P9045">
        <v>7</v>
      </c>
      <c r="Q9045">
        <v>1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8</v>
      </c>
      <c r="M9046">
        <v>0</v>
      </c>
      <c r="N9046">
        <v>6</v>
      </c>
      <c r="O9046">
        <v>0</v>
      </c>
      <c r="P9046">
        <v>14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6</v>
      </c>
      <c r="M9047">
        <v>0</v>
      </c>
      <c r="N9047">
        <v>5</v>
      </c>
      <c r="O9047">
        <v>0</v>
      </c>
      <c r="P9047">
        <v>11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4</v>
      </c>
      <c r="M9048">
        <v>0</v>
      </c>
      <c r="N9048">
        <v>9</v>
      </c>
      <c r="O9048">
        <v>0</v>
      </c>
      <c r="P9048">
        <v>13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4</v>
      </c>
      <c r="M9049">
        <v>0</v>
      </c>
      <c r="N9049">
        <v>8</v>
      </c>
      <c r="O9049">
        <v>0</v>
      </c>
      <c r="P9049">
        <v>12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9</v>
      </c>
      <c r="M9050">
        <v>0</v>
      </c>
      <c r="N9050">
        <v>7</v>
      </c>
      <c r="O9050">
        <v>0</v>
      </c>
      <c r="P9050">
        <v>16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8</v>
      </c>
      <c r="M9051">
        <v>0</v>
      </c>
      <c r="N9051">
        <v>3</v>
      </c>
      <c r="O9051">
        <v>0</v>
      </c>
      <c r="P9051">
        <v>11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8</v>
      </c>
      <c r="M9052">
        <v>0</v>
      </c>
      <c r="N9052">
        <v>7</v>
      </c>
      <c r="O9052">
        <v>0</v>
      </c>
      <c r="P9052">
        <v>15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7</v>
      </c>
      <c r="M9053">
        <v>0</v>
      </c>
      <c r="N9053">
        <v>9</v>
      </c>
      <c r="O9053">
        <v>0</v>
      </c>
      <c r="P9053">
        <v>16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4</v>
      </c>
      <c r="M9054">
        <v>0</v>
      </c>
      <c r="N9054">
        <v>6</v>
      </c>
      <c r="O9054">
        <v>0</v>
      </c>
      <c r="P9054">
        <v>10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7</v>
      </c>
      <c r="M9055">
        <v>0</v>
      </c>
      <c r="N9055">
        <v>9</v>
      </c>
      <c r="O9055">
        <v>0</v>
      </c>
      <c r="P9055">
        <v>16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11</v>
      </c>
      <c r="M9056">
        <v>0</v>
      </c>
      <c r="N9056">
        <v>5</v>
      </c>
      <c r="O9056">
        <v>0</v>
      </c>
      <c r="P9056">
        <v>16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8</v>
      </c>
      <c r="M9057">
        <v>0</v>
      </c>
      <c r="N9057">
        <v>5</v>
      </c>
      <c r="O9057">
        <v>0</v>
      </c>
      <c r="P9057">
        <v>13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7</v>
      </c>
      <c r="M9058">
        <v>0</v>
      </c>
      <c r="N9058">
        <v>6</v>
      </c>
      <c r="O9058">
        <v>0</v>
      </c>
      <c r="P9058">
        <v>13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8</v>
      </c>
      <c r="M9059">
        <v>0</v>
      </c>
      <c r="N9059">
        <v>6</v>
      </c>
      <c r="O9059">
        <v>0</v>
      </c>
      <c r="P9059">
        <v>14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9</v>
      </c>
      <c r="M9060">
        <v>0</v>
      </c>
      <c r="N9060">
        <v>6</v>
      </c>
      <c r="O9060">
        <v>0</v>
      </c>
      <c r="P9060">
        <v>15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6</v>
      </c>
      <c r="M9061">
        <v>0</v>
      </c>
      <c r="N9061">
        <v>11</v>
      </c>
      <c r="O9061">
        <v>0</v>
      </c>
      <c r="P9061">
        <v>17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10</v>
      </c>
      <c r="M9062">
        <v>0</v>
      </c>
      <c r="N9062">
        <v>9</v>
      </c>
      <c r="O9062">
        <v>0</v>
      </c>
      <c r="P9062">
        <v>19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18</v>
      </c>
      <c r="M9063">
        <v>1</v>
      </c>
      <c r="N9063">
        <v>14</v>
      </c>
      <c r="O9063">
        <v>0</v>
      </c>
      <c r="P9063">
        <v>32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18</v>
      </c>
      <c r="M9064">
        <v>2</v>
      </c>
      <c r="N9064">
        <v>7</v>
      </c>
      <c r="O9064">
        <v>0</v>
      </c>
      <c r="P9064">
        <v>25</v>
      </c>
      <c r="Q9064">
        <v>2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20</v>
      </c>
      <c r="M9065">
        <v>2</v>
      </c>
      <c r="N9065">
        <v>14</v>
      </c>
      <c r="O9065">
        <v>0</v>
      </c>
      <c r="P9065">
        <v>34</v>
      </c>
      <c r="Q9065">
        <v>2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14</v>
      </c>
      <c r="M9066">
        <v>1</v>
      </c>
      <c r="N9066">
        <v>7</v>
      </c>
      <c r="O9066">
        <v>1</v>
      </c>
      <c r="P9066">
        <v>21</v>
      </c>
      <c r="Q9066">
        <v>2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13</v>
      </c>
      <c r="M9067">
        <v>2</v>
      </c>
      <c r="N9067">
        <v>13</v>
      </c>
      <c r="O9067">
        <v>1</v>
      </c>
      <c r="P9067">
        <v>26</v>
      </c>
      <c r="Q9067">
        <v>3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11</v>
      </c>
      <c r="M9068">
        <v>4</v>
      </c>
      <c r="N9068">
        <v>11</v>
      </c>
      <c r="O9068">
        <v>4</v>
      </c>
      <c r="P9068">
        <v>22</v>
      </c>
      <c r="Q9068">
        <v>8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9</v>
      </c>
      <c r="M9069">
        <v>3</v>
      </c>
      <c r="N9069">
        <v>12</v>
      </c>
      <c r="O9069">
        <v>4</v>
      </c>
      <c r="P9069">
        <v>21</v>
      </c>
      <c r="Q9069">
        <v>7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8</v>
      </c>
      <c r="M9070">
        <v>1</v>
      </c>
      <c r="N9070">
        <v>8</v>
      </c>
      <c r="O9070">
        <v>3</v>
      </c>
      <c r="P9070">
        <v>16</v>
      </c>
      <c r="Q9070">
        <v>4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14</v>
      </c>
      <c r="M9071">
        <v>7</v>
      </c>
      <c r="N9071">
        <v>9</v>
      </c>
      <c r="O9071">
        <v>2</v>
      </c>
      <c r="P9071">
        <v>23</v>
      </c>
      <c r="Q9071">
        <v>9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14</v>
      </c>
      <c r="M9072">
        <v>3</v>
      </c>
      <c r="N9072">
        <v>11</v>
      </c>
      <c r="O9072">
        <v>1</v>
      </c>
      <c r="P9072">
        <v>25</v>
      </c>
      <c r="Q9072">
        <v>4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12</v>
      </c>
      <c r="M9073">
        <v>2</v>
      </c>
      <c r="N9073">
        <v>7</v>
      </c>
      <c r="O9073">
        <v>2</v>
      </c>
      <c r="P9073">
        <v>19</v>
      </c>
      <c r="Q9073">
        <v>4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5</v>
      </c>
      <c r="M9074">
        <v>1</v>
      </c>
      <c r="N9074">
        <v>11</v>
      </c>
      <c r="O9074">
        <v>4</v>
      </c>
      <c r="P9074">
        <v>16</v>
      </c>
      <c r="Q9074">
        <v>5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10</v>
      </c>
      <c r="M9075">
        <v>0</v>
      </c>
      <c r="N9075">
        <v>9</v>
      </c>
      <c r="O9075">
        <v>0</v>
      </c>
      <c r="P9075">
        <v>19</v>
      </c>
      <c r="Q9075">
        <v>0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13</v>
      </c>
      <c r="M9076">
        <v>3</v>
      </c>
      <c r="N9076">
        <v>16</v>
      </c>
      <c r="O9076">
        <v>1</v>
      </c>
      <c r="P9076">
        <v>29</v>
      </c>
      <c r="Q9076">
        <v>4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7</v>
      </c>
      <c r="M9077">
        <v>0</v>
      </c>
      <c r="N9077">
        <v>7</v>
      </c>
      <c r="O9077">
        <v>1</v>
      </c>
      <c r="P9077">
        <v>14</v>
      </c>
      <c r="Q9077">
        <v>1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9</v>
      </c>
      <c r="M9078">
        <v>1</v>
      </c>
      <c r="N9078">
        <v>11</v>
      </c>
      <c r="O9078">
        <v>1</v>
      </c>
      <c r="P9078">
        <v>20</v>
      </c>
      <c r="Q9078">
        <v>2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9</v>
      </c>
      <c r="M9079">
        <v>0</v>
      </c>
      <c r="N9079">
        <v>12</v>
      </c>
      <c r="O9079">
        <v>1</v>
      </c>
      <c r="P9079">
        <v>21</v>
      </c>
      <c r="Q9079">
        <v>1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7</v>
      </c>
      <c r="M9080">
        <v>0</v>
      </c>
      <c r="N9080">
        <v>6</v>
      </c>
      <c r="O9080">
        <v>0</v>
      </c>
      <c r="P9080">
        <v>13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16</v>
      </c>
      <c r="M9081">
        <v>0</v>
      </c>
      <c r="N9081">
        <v>9</v>
      </c>
      <c r="O9081">
        <v>0</v>
      </c>
      <c r="P9081">
        <v>25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7</v>
      </c>
      <c r="M9082">
        <v>0</v>
      </c>
      <c r="N9082">
        <v>7</v>
      </c>
      <c r="O9082">
        <v>0</v>
      </c>
      <c r="P9082">
        <v>14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8</v>
      </c>
      <c r="M9083">
        <v>0</v>
      </c>
      <c r="N9083">
        <v>4</v>
      </c>
      <c r="O9083">
        <v>0</v>
      </c>
      <c r="P9083">
        <v>12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7</v>
      </c>
      <c r="M9084">
        <v>0</v>
      </c>
      <c r="N9084">
        <v>11</v>
      </c>
      <c r="O9084">
        <v>0</v>
      </c>
      <c r="P9084">
        <v>18</v>
      </c>
      <c r="Q9084">
        <v>0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1</v>
      </c>
      <c r="M9085">
        <v>0</v>
      </c>
      <c r="N9085">
        <v>10</v>
      </c>
      <c r="O9085">
        <v>0</v>
      </c>
      <c r="P9085">
        <v>11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9</v>
      </c>
      <c r="M9086">
        <v>1</v>
      </c>
      <c r="N9086">
        <v>12</v>
      </c>
      <c r="O9086">
        <v>0</v>
      </c>
      <c r="P9086">
        <v>21</v>
      </c>
      <c r="Q9086">
        <v>1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6</v>
      </c>
      <c r="M9087">
        <v>0</v>
      </c>
      <c r="N9087">
        <v>13</v>
      </c>
      <c r="O9087">
        <v>0</v>
      </c>
      <c r="P9087">
        <v>19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9</v>
      </c>
      <c r="M9088">
        <v>0</v>
      </c>
      <c r="N9088">
        <v>5</v>
      </c>
      <c r="O9088">
        <v>0</v>
      </c>
      <c r="P9088">
        <v>14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15</v>
      </c>
      <c r="M9089">
        <v>0</v>
      </c>
      <c r="N9089">
        <v>13</v>
      </c>
      <c r="O9089">
        <v>0</v>
      </c>
      <c r="P9089">
        <v>28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13</v>
      </c>
      <c r="M9090">
        <v>0</v>
      </c>
      <c r="N9090">
        <v>13</v>
      </c>
      <c r="O9090">
        <v>0</v>
      </c>
      <c r="P9090">
        <v>26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8</v>
      </c>
      <c r="M9091">
        <v>0</v>
      </c>
      <c r="N9091">
        <v>11</v>
      </c>
      <c r="O9091">
        <v>0</v>
      </c>
      <c r="P9091">
        <v>19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15</v>
      </c>
      <c r="M9092">
        <v>0</v>
      </c>
      <c r="N9092">
        <v>16</v>
      </c>
      <c r="O9092">
        <v>0</v>
      </c>
      <c r="P9092">
        <v>31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8</v>
      </c>
      <c r="M9093">
        <v>0</v>
      </c>
      <c r="N9093">
        <v>19</v>
      </c>
      <c r="O9093">
        <v>0</v>
      </c>
      <c r="P9093">
        <v>27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13</v>
      </c>
      <c r="M9094">
        <v>0</v>
      </c>
      <c r="N9094">
        <v>19</v>
      </c>
      <c r="O9094">
        <v>0</v>
      </c>
      <c r="P9094">
        <v>32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20</v>
      </c>
      <c r="M9095">
        <v>0</v>
      </c>
      <c r="N9095">
        <v>20</v>
      </c>
      <c r="O9095">
        <v>0</v>
      </c>
      <c r="P9095">
        <v>40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20</v>
      </c>
      <c r="M9096">
        <v>0</v>
      </c>
      <c r="N9096">
        <v>15</v>
      </c>
      <c r="O9096">
        <v>1</v>
      </c>
      <c r="P9096">
        <v>35</v>
      </c>
      <c r="Q9096">
        <v>1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12</v>
      </c>
      <c r="M9097">
        <v>0</v>
      </c>
      <c r="N9097">
        <v>17</v>
      </c>
      <c r="O9097">
        <v>0</v>
      </c>
      <c r="P9097">
        <v>29</v>
      </c>
      <c r="Q9097">
        <v>0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19</v>
      </c>
      <c r="M9098">
        <v>0</v>
      </c>
      <c r="N9098">
        <v>12</v>
      </c>
      <c r="O9098">
        <v>0</v>
      </c>
      <c r="P9098">
        <v>31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14</v>
      </c>
      <c r="M9099">
        <v>0</v>
      </c>
      <c r="N9099">
        <v>14</v>
      </c>
      <c r="O9099">
        <v>1</v>
      </c>
      <c r="P9099">
        <v>28</v>
      </c>
      <c r="Q9099">
        <v>1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8</v>
      </c>
      <c r="M9100">
        <v>0</v>
      </c>
      <c r="N9100">
        <v>16</v>
      </c>
      <c r="O9100">
        <v>0</v>
      </c>
      <c r="P9100">
        <v>24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13</v>
      </c>
      <c r="M9101">
        <v>0</v>
      </c>
      <c r="N9101">
        <v>12</v>
      </c>
      <c r="O9101">
        <v>0</v>
      </c>
      <c r="P9101">
        <v>25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5</v>
      </c>
      <c r="M9102">
        <v>0</v>
      </c>
      <c r="N9102">
        <v>13</v>
      </c>
      <c r="O9102">
        <v>0</v>
      </c>
      <c r="P9102">
        <v>18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17</v>
      </c>
      <c r="M9103">
        <v>0</v>
      </c>
      <c r="N9103">
        <v>9</v>
      </c>
      <c r="O9103">
        <v>0</v>
      </c>
      <c r="P9103">
        <v>26</v>
      </c>
      <c r="Q9103">
        <v>0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10</v>
      </c>
      <c r="M9104">
        <v>0</v>
      </c>
      <c r="N9104">
        <v>12</v>
      </c>
      <c r="O9104">
        <v>0</v>
      </c>
      <c r="P9104">
        <v>22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7</v>
      </c>
      <c r="M9105">
        <v>0</v>
      </c>
      <c r="N9105">
        <v>5</v>
      </c>
      <c r="O9105">
        <v>1</v>
      </c>
      <c r="P9105">
        <v>12</v>
      </c>
      <c r="Q9105">
        <v>1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9</v>
      </c>
      <c r="M9106">
        <v>0</v>
      </c>
      <c r="N9106">
        <v>14</v>
      </c>
      <c r="O9106">
        <v>0</v>
      </c>
      <c r="P9106">
        <v>23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10</v>
      </c>
      <c r="M9107">
        <v>0</v>
      </c>
      <c r="N9107">
        <v>13</v>
      </c>
      <c r="O9107">
        <v>0</v>
      </c>
      <c r="P9107">
        <v>23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9</v>
      </c>
      <c r="M9108">
        <v>0</v>
      </c>
      <c r="N9108">
        <v>9</v>
      </c>
      <c r="O9108">
        <v>0</v>
      </c>
      <c r="P9108">
        <v>18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6</v>
      </c>
      <c r="M9109">
        <v>0</v>
      </c>
      <c r="N9109">
        <v>9</v>
      </c>
      <c r="O9109">
        <v>0</v>
      </c>
      <c r="P9109">
        <v>15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9</v>
      </c>
      <c r="M9110">
        <v>0</v>
      </c>
      <c r="N9110">
        <v>15</v>
      </c>
      <c r="O9110">
        <v>0</v>
      </c>
      <c r="P9110">
        <v>24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7</v>
      </c>
      <c r="M9111">
        <v>0</v>
      </c>
      <c r="N9111">
        <v>14</v>
      </c>
      <c r="O9111">
        <v>0</v>
      </c>
      <c r="P9111">
        <v>21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12</v>
      </c>
      <c r="M9112">
        <v>0</v>
      </c>
      <c r="N9112">
        <v>13</v>
      </c>
      <c r="O9112">
        <v>0</v>
      </c>
      <c r="P9112">
        <v>25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13</v>
      </c>
      <c r="M9113">
        <v>0</v>
      </c>
      <c r="N9113">
        <v>11</v>
      </c>
      <c r="O9113">
        <v>0</v>
      </c>
      <c r="P9113">
        <v>24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12</v>
      </c>
      <c r="M9114">
        <v>0</v>
      </c>
      <c r="N9114">
        <v>13</v>
      </c>
      <c r="O9114">
        <v>0</v>
      </c>
      <c r="P9114">
        <v>25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13</v>
      </c>
      <c r="M9115">
        <v>0</v>
      </c>
      <c r="N9115">
        <v>18</v>
      </c>
      <c r="O9115">
        <v>0</v>
      </c>
      <c r="P9115">
        <v>31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13</v>
      </c>
      <c r="M9116">
        <v>0</v>
      </c>
      <c r="N9116">
        <v>13</v>
      </c>
      <c r="O9116">
        <v>0</v>
      </c>
      <c r="P9116">
        <v>26</v>
      </c>
      <c r="Q9116">
        <v>0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6</v>
      </c>
      <c r="M9117">
        <v>0</v>
      </c>
      <c r="N9117">
        <v>21</v>
      </c>
      <c r="O9117">
        <v>0</v>
      </c>
      <c r="P9117">
        <v>27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23</v>
      </c>
      <c r="M9118">
        <v>0</v>
      </c>
      <c r="N9118">
        <v>19</v>
      </c>
      <c r="O9118">
        <v>1</v>
      </c>
      <c r="P9118">
        <v>42</v>
      </c>
      <c r="Q9118">
        <v>1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10</v>
      </c>
      <c r="M9119">
        <v>0</v>
      </c>
      <c r="N9119">
        <v>18</v>
      </c>
      <c r="O9119">
        <v>0</v>
      </c>
      <c r="P9119">
        <v>28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16</v>
      </c>
      <c r="M9120">
        <v>0</v>
      </c>
      <c r="N9120">
        <v>16</v>
      </c>
      <c r="O9120">
        <v>0</v>
      </c>
      <c r="P9120">
        <v>32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16</v>
      </c>
      <c r="M9121">
        <v>0</v>
      </c>
      <c r="N9121">
        <v>19</v>
      </c>
      <c r="O9121">
        <v>0</v>
      </c>
      <c r="P9121">
        <v>35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4</v>
      </c>
      <c r="M9122">
        <v>0</v>
      </c>
      <c r="N9122">
        <v>11</v>
      </c>
      <c r="O9122">
        <v>0</v>
      </c>
      <c r="P9122">
        <v>15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8</v>
      </c>
      <c r="M9123">
        <v>0</v>
      </c>
      <c r="N9123">
        <v>20</v>
      </c>
      <c r="O9123">
        <v>0</v>
      </c>
      <c r="P9123">
        <v>28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14</v>
      </c>
      <c r="M9124">
        <v>0</v>
      </c>
      <c r="N9124">
        <v>16</v>
      </c>
      <c r="O9124">
        <v>0</v>
      </c>
      <c r="P9124">
        <v>30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15</v>
      </c>
      <c r="M9125">
        <v>0</v>
      </c>
      <c r="N9125">
        <v>15</v>
      </c>
      <c r="O9125">
        <v>0</v>
      </c>
      <c r="P9125">
        <v>30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10</v>
      </c>
      <c r="M9126">
        <v>0</v>
      </c>
      <c r="N9126">
        <v>10</v>
      </c>
      <c r="O9126">
        <v>0</v>
      </c>
      <c r="P9126">
        <v>20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9</v>
      </c>
      <c r="M9127">
        <v>0</v>
      </c>
      <c r="N9127">
        <v>10</v>
      </c>
      <c r="O9127">
        <v>0</v>
      </c>
      <c r="P9127">
        <v>19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6</v>
      </c>
      <c r="M9128">
        <v>0</v>
      </c>
      <c r="N9128">
        <v>9</v>
      </c>
      <c r="O9128">
        <v>0</v>
      </c>
      <c r="P9128">
        <v>15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6</v>
      </c>
      <c r="M9129">
        <v>0</v>
      </c>
      <c r="N9129">
        <v>6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9</v>
      </c>
      <c r="M9130">
        <v>0</v>
      </c>
      <c r="N9130">
        <v>6</v>
      </c>
      <c r="O9130">
        <v>0</v>
      </c>
      <c r="P9130">
        <v>15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6</v>
      </c>
      <c r="M9131">
        <v>0</v>
      </c>
      <c r="N9131">
        <v>6</v>
      </c>
      <c r="O9131">
        <v>0</v>
      </c>
      <c r="P9131">
        <v>12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4</v>
      </c>
      <c r="O9132">
        <v>0</v>
      </c>
      <c r="P9132">
        <v>7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2</v>
      </c>
      <c r="M9133">
        <v>0</v>
      </c>
      <c r="N9133">
        <v>7</v>
      </c>
      <c r="O9133">
        <v>0</v>
      </c>
      <c r="P9133">
        <v>9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2</v>
      </c>
      <c r="M9134">
        <v>0</v>
      </c>
      <c r="N9134">
        <v>3</v>
      </c>
      <c r="O9134">
        <v>0</v>
      </c>
      <c r="P9134">
        <v>5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2</v>
      </c>
      <c r="M9135">
        <v>0</v>
      </c>
      <c r="N9135">
        <v>2</v>
      </c>
      <c r="O9135">
        <v>0</v>
      </c>
      <c r="P9135">
        <v>4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1</v>
      </c>
      <c r="M9136">
        <v>0</v>
      </c>
      <c r="N9136">
        <v>5</v>
      </c>
      <c r="O9136">
        <v>0</v>
      </c>
      <c r="P9136">
        <v>6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0</v>
      </c>
      <c r="M9137">
        <v>0</v>
      </c>
      <c r="N9137">
        <v>6</v>
      </c>
      <c r="O9137">
        <v>0</v>
      </c>
      <c r="P9137">
        <v>6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1</v>
      </c>
      <c r="O9138">
        <v>0</v>
      </c>
      <c r="P9138">
        <v>1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2</v>
      </c>
      <c r="O9139">
        <v>0</v>
      </c>
      <c r="P9139">
        <v>2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2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1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0</v>
      </c>
      <c r="O9143">
        <v>0</v>
      </c>
      <c r="P9143">
        <v>0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905</v>
      </c>
      <c r="M9155">
        <v>36</v>
      </c>
      <c r="N9155">
        <v>996</v>
      </c>
      <c r="O9155">
        <v>30</v>
      </c>
      <c r="P9155">
        <v>1901</v>
      </c>
      <c r="Q9155">
        <v>66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2</v>
      </c>
      <c r="M9157">
        <v>0</v>
      </c>
      <c r="N9157">
        <v>4</v>
      </c>
      <c r="O9157">
        <v>1</v>
      </c>
      <c r="P9157">
        <v>6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5</v>
      </c>
      <c r="M9158">
        <v>0</v>
      </c>
      <c r="N9158">
        <v>5</v>
      </c>
      <c r="O9158">
        <v>0</v>
      </c>
      <c r="P9158">
        <v>10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5</v>
      </c>
      <c r="M9159">
        <v>0</v>
      </c>
      <c r="N9159">
        <v>6</v>
      </c>
      <c r="O9159">
        <v>0</v>
      </c>
      <c r="P9159">
        <v>11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7</v>
      </c>
      <c r="M9160">
        <v>0</v>
      </c>
      <c r="N9160">
        <v>5</v>
      </c>
      <c r="O9160">
        <v>0</v>
      </c>
      <c r="P9160">
        <v>12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11</v>
      </c>
      <c r="M9161">
        <v>0</v>
      </c>
      <c r="N9161">
        <v>6</v>
      </c>
      <c r="O9161">
        <v>1</v>
      </c>
      <c r="P9161">
        <v>17</v>
      </c>
      <c r="Q9161">
        <v>1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9</v>
      </c>
      <c r="M9162">
        <v>0</v>
      </c>
      <c r="N9162">
        <v>7</v>
      </c>
      <c r="O9162">
        <v>0</v>
      </c>
      <c r="P9162">
        <v>16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7</v>
      </c>
      <c r="M9163">
        <v>0</v>
      </c>
      <c r="N9163">
        <v>7</v>
      </c>
      <c r="O9163">
        <v>0</v>
      </c>
      <c r="P9163">
        <v>14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11</v>
      </c>
      <c r="M9164">
        <v>0</v>
      </c>
      <c r="N9164">
        <v>11</v>
      </c>
      <c r="O9164">
        <v>0</v>
      </c>
      <c r="P9164">
        <v>22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11</v>
      </c>
      <c r="M9165">
        <v>0</v>
      </c>
      <c r="N9165">
        <v>12</v>
      </c>
      <c r="O9165">
        <v>0</v>
      </c>
      <c r="P9165">
        <v>23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17</v>
      </c>
      <c r="M9166">
        <v>0</v>
      </c>
      <c r="N9166">
        <v>8</v>
      </c>
      <c r="O9166">
        <v>0</v>
      </c>
      <c r="P9166">
        <v>25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9</v>
      </c>
      <c r="M9167">
        <v>0</v>
      </c>
      <c r="N9167">
        <v>9</v>
      </c>
      <c r="O9167">
        <v>0</v>
      </c>
      <c r="P9167">
        <v>18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18</v>
      </c>
      <c r="M9168">
        <v>0</v>
      </c>
      <c r="N9168">
        <v>8</v>
      </c>
      <c r="O9168">
        <v>0</v>
      </c>
      <c r="P9168">
        <v>26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9</v>
      </c>
      <c r="M9169">
        <v>0</v>
      </c>
      <c r="N9169">
        <v>9</v>
      </c>
      <c r="O9169">
        <v>0</v>
      </c>
      <c r="P9169">
        <v>18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12</v>
      </c>
      <c r="M9170">
        <v>0</v>
      </c>
      <c r="N9170">
        <v>12</v>
      </c>
      <c r="O9170">
        <v>0</v>
      </c>
      <c r="P9170">
        <v>24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12</v>
      </c>
      <c r="M9171">
        <v>0</v>
      </c>
      <c r="N9171">
        <v>7</v>
      </c>
      <c r="O9171">
        <v>0</v>
      </c>
      <c r="P9171">
        <v>19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9</v>
      </c>
      <c r="M9172">
        <v>0</v>
      </c>
      <c r="N9172">
        <v>11</v>
      </c>
      <c r="O9172">
        <v>0</v>
      </c>
      <c r="P9172">
        <v>20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13</v>
      </c>
      <c r="M9173">
        <v>0</v>
      </c>
      <c r="N9173">
        <v>8</v>
      </c>
      <c r="O9173">
        <v>0</v>
      </c>
      <c r="P9173">
        <v>21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15</v>
      </c>
      <c r="M9174">
        <v>0</v>
      </c>
      <c r="N9174">
        <v>15</v>
      </c>
      <c r="O9174">
        <v>0</v>
      </c>
      <c r="P9174">
        <v>30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12</v>
      </c>
      <c r="M9175">
        <v>0</v>
      </c>
      <c r="N9175">
        <v>10</v>
      </c>
      <c r="O9175">
        <v>0</v>
      </c>
      <c r="P9175">
        <v>22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22</v>
      </c>
      <c r="M9176">
        <v>1</v>
      </c>
      <c r="N9176">
        <v>12</v>
      </c>
      <c r="O9176">
        <v>1</v>
      </c>
      <c r="P9176">
        <v>34</v>
      </c>
      <c r="Q9176">
        <v>2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25</v>
      </c>
      <c r="M9177">
        <v>1</v>
      </c>
      <c r="N9177">
        <v>18</v>
      </c>
      <c r="O9177">
        <v>1</v>
      </c>
      <c r="P9177">
        <v>43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21</v>
      </c>
      <c r="M9178">
        <v>0</v>
      </c>
      <c r="N9178">
        <v>12</v>
      </c>
      <c r="O9178">
        <v>1</v>
      </c>
      <c r="P9178">
        <v>33</v>
      </c>
      <c r="Q9178">
        <v>1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13</v>
      </c>
      <c r="M9179">
        <v>0</v>
      </c>
      <c r="N9179">
        <v>19</v>
      </c>
      <c r="O9179">
        <v>1</v>
      </c>
      <c r="P9179">
        <v>32</v>
      </c>
      <c r="Q9179">
        <v>1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19</v>
      </c>
      <c r="M9180">
        <v>3</v>
      </c>
      <c r="N9180">
        <v>9</v>
      </c>
      <c r="O9180">
        <v>3</v>
      </c>
      <c r="P9180">
        <v>28</v>
      </c>
      <c r="Q9180">
        <v>6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11</v>
      </c>
      <c r="M9181">
        <v>4</v>
      </c>
      <c r="N9181">
        <v>14</v>
      </c>
      <c r="O9181">
        <v>2</v>
      </c>
      <c r="P9181">
        <v>25</v>
      </c>
      <c r="Q9181">
        <v>6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9</v>
      </c>
      <c r="M9182">
        <v>3</v>
      </c>
      <c r="N9182">
        <v>8</v>
      </c>
      <c r="O9182">
        <v>2</v>
      </c>
      <c r="P9182">
        <v>17</v>
      </c>
      <c r="Q9182">
        <v>5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12</v>
      </c>
      <c r="M9183">
        <v>1</v>
      </c>
      <c r="N9183">
        <v>13</v>
      </c>
      <c r="O9183">
        <v>1</v>
      </c>
      <c r="P9183">
        <v>25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10</v>
      </c>
      <c r="M9184">
        <v>1</v>
      </c>
      <c r="N9184">
        <v>10</v>
      </c>
      <c r="O9184">
        <v>2</v>
      </c>
      <c r="P9184">
        <v>20</v>
      </c>
      <c r="Q9184">
        <v>3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7</v>
      </c>
      <c r="M9185">
        <v>0</v>
      </c>
      <c r="N9185">
        <v>8</v>
      </c>
      <c r="O9185">
        <v>2</v>
      </c>
      <c r="P9185">
        <v>15</v>
      </c>
      <c r="Q9185">
        <v>2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10</v>
      </c>
      <c r="M9186">
        <v>2</v>
      </c>
      <c r="N9186">
        <v>10</v>
      </c>
      <c r="O9186">
        <v>0</v>
      </c>
      <c r="P9186">
        <v>20</v>
      </c>
      <c r="Q9186">
        <v>2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8</v>
      </c>
      <c r="M9187">
        <v>1</v>
      </c>
      <c r="N9187">
        <v>5</v>
      </c>
      <c r="O9187">
        <v>0</v>
      </c>
      <c r="P9187">
        <v>13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5</v>
      </c>
      <c r="M9188">
        <v>1</v>
      </c>
      <c r="N9188">
        <v>7</v>
      </c>
      <c r="O9188">
        <v>0</v>
      </c>
      <c r="P9188">
        <v>12</v>
      </c>
      <c r="Q9188">
        <v>1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7</v>
      </c>
      <c r="M9189">
        <v>0</v>
      </c>
      <c r="N9189">
        <v>6</v>
      </c>
      <c r="O9189">
        <v>1</v>
      </c>
      <c r="P9189">
        <v>13</v>
      </c>
      <c r="Q9189">
        <v>1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4</v>
      </c>
      <c r="M9190">
        <v>0</v>
      </c>
      <c r="N9190">
        <v>8</v>
      </c>
      <c r="O9190">
        <v>0</v>
      </c>
      <c r="P9190">
        <v>12</v>
      </c>
      <c r="Q9190">
        <v>0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11</v>
      </c>
      <c r="M9191">
        <v>1</v>
      </c>
      <c r="N9191">
        <v>7</v>
      </c>
      <c r="O9191">
        <v>1</v>
      </c>
      <c r="P9191">
        <v>18</v>
      </c>
      <c r="Q9191">
        <v>2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9</v>
      </c>
      <c r="M9192">
        <v>0</v>
      </c>
      <c r="N9192">
        <v>11</v>
      </c>
      <c r="O9192">
        <v>1</v>
      </c>
      <c r="P9192">
        <v>20</v>
      </c>
      <c r="Q9192">
        <v>1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8</v>
      </c>
      <c r="M9193">
        <v>0</v>
      </c>
      <c r="N9193">
        <v>9</v>
      </c>
      <c r="O9193">
        <v>0</v>
      </c>
      <c r="P9193">
        <v>17</v>
      </c>
      <c r="Q9193">
        <v>0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9</v>
      </c>
      <c r="M9194">
        <v>0</v>
      </c>
      <c r="N9194">
        <v>7</v>
      </c>
      <c r="O9194">
        <v>1</v>
      </c>
      <c r="P9194">
        <v>16</v>
      </c>
      <c r="Q9194">
        <v>1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10</v>
      </c>
      <c r="M9195">
        <v>1</v>
      </c>
      <c r="N9195">
        <v>13</v>
      </c>
      <c r="O9195">
        <v>0</v>
      </c>
      <c r="P9195">
        <v>23</v>
      </c>
      <c r="Q9195">
        <v>1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12</v>
      </c>
      <c r="M9196">
        <v>1</v>
      </c>
      <c r="N9196">
        <v>18</v>
      </c>
      <c r="O9196">
        <v>0</v>
      </c>
      <c r="P9196">
        <v>30</v>
      </c>
      <c r="Q9196">
        <v>1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13</v>
      </c>
      <c r="M9197">
        <v>0</v>
      </c>
      <c r="N9197">
        <v>12</v>
      </c>
      <c r="O9197">
        <v>0</v>
      </c>
      <c r="P9197">
        <v>25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18</v>
      </c>
      <c r="M9198">
        <v>0</v>
      </c>
      <c r="N9198">
        <v>10</v>
      </c>
      <c r="O9198">
        <v>0</v>
      </c>
      <c r="P9198">
        <v>28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7</v>
      </c>
      <c r="M9199">
        <v>0</v>
      </c>
      <c r="N9199">
        <v>9</v>
      </c>
      <c r="O9199">
        <v>0</v>
      </c>
      <c r="P9199">
        <v>16</v>
      </c>
      <c r="Q9199">
        <v>0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11</v>
      </c>
      <c r="M9200">
        <v>0</v>
      </c>
      <c r="N9200">
        <v>8</v>
      </c>
      <c r="O9200">
        <v>0</v>
      </c>
      <c r="P9200">
        <v>19</v>
      </c>
      <c r="Q9200">
        <v>0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17</v>
      </c>
      <c r="M9201">
        <v>0</v>
      </c>
      <c r="N9201">
        <v>22</v>
      </c>
      <c r="O9201">
        <v>3</v>
      </c>
      <c r="P9201">
        <v>39</v>
      </c>
      <c r="Q9201">
        <v>3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13</v>
      </c>
      <c r="M9202">
        <v>1</v>
      </c>
      <c r="N9202">
        <v>7</v>
      </c>
      <c r="O9202">
        <v>0</v>
      </c>
      <c r="P9202">
        <v>20</v>
      </c>
      <c r="Q9202">
        <v>1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9</v>
      </c>
      <c r="M9203">
        <v>0</v>
      </c>
      <c r="N9203">
        <v>10</v>
      </c>
      <c r="O9203">
        <v>0</v>
      </c>
      <c r="P9203">
        <v>19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8</v>
      </c>
      <c r="M9204">
        <v>0</v>
      </c>
      <c r="N9204">
        <v>21</v>
      </c>
      <c r="O9204">
        <v>0</v>
      </c>
      <c r="P9204">
        <v>29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12</v>
      </c>
      <c r="M9205">
        <v>0</v>
      </c>
      <c r="N9205">
        <v>24</v>
      </c>
      <c r="O9205">
        <v>0</v>
      </c>
      <c r="P9205">
        <v>36</v>
      </c>
      <c r="Q9205">
        <v>0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18</v>
      </c>
      <c r="M9206">
        <v>0</v>
      </c>
      <c r="N9206">
        <v>17</v>
      </c>
      <c r="O9206">
        <v>0</v>
      </c>
      <c r="P9206">
        <v>35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18</v>
      </c>
      <c r="M9207">
        <v>1</v>
      </c>
      <c r="N9207">
        <v>20</v>
      </c>
      <c r="O9207">
        <v>0</v>
      </c>
      <c r="P9207">
        <v>38</v>
      </c>
      <c r="Q9207">
        <v>1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18</v>
      </c>
      <c r="M9208">
        <v>0</v>
      </c>
      <c r="N9208">
        <v>17</v>
      </c>
      <c r="O9208">
        <v>0</v>
      </c>
      <c r="P9208">
        <v>35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23</v>
      </c>
      <c r="M9209">
        <v>0</v>
      </c>
      <c r="N9209">
        <v>19</v>
      </c>
      <c r="O9209">
        <v>0</v>
      </c>
      <c r="P9209">
        <v>42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20</v>
      </c>
      <c r="M9210">
        <v>0</v>
      </c>
      <c r="N9210">
        <v>17</v>
      </c>
      <c r="O9210">
        <v>0</v>
      </c>
      <c r="P9210">
        <v>37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14</v>
      </c>
      <c r="M9211">
        <v>0</v>
      </c>
      <c r="N9211">
        <v>19</v>
      </c>
      <c r="O9211">
        <v>0</v>
      </c>
      <c r="P9211">
        <v>33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22</v>
      </c>
      <c r="M9212">
        <v>0</v>
      </c>
      <c r="N9212">
        <v>22</v>
      </c>
      <c r="O9212">
        <v>0</v>
      </c>
      <c r="P9212">
        <v>44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13</v>
      </c>
      <c r="M9213">
        <v>0</v>
      </c>
      <c r="N9213">
        <v>13</v>
      </c>
      <c r="O9213">
        <v>0</v>
      </c>
      <c r="P9213">
        <v>26</v>
      </c>
      <c r="Q9213">
        <v>0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8</v>
      </c>
      <c r="M9214">
        <v>0</v>
      </c>
      <c r="N9214">
        <v>10</v>
      </c>
      <c r="O9214">
        <v>0</v>
      </c>
      <c r="P9214">
        <v>18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12</v>
      </c>
      <c r="M9215">
        <v>0</v>
      </c>
      <c r="N9215">
        <v>13</v>
      </c>
      <c r="O9215">
        <v>1</v>
      </c>
      <c r="P9215">
        <v>25</v>
      </c>
      <c r="Q9215">
        <v>1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11</v>
      </c>
      <c r="M9216">
        <v>0</v>
      </c>
      <c r="N9216">
        <v>4</v>
      </c>
      <c r="O9216">
        <v>0</v>
      </c>
      <c r="P9216">
        <v>15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9</v>
      </c>
      <c r="M9217">
        <v>0</v>
      </c>
      <c r="N9217">
        <v>5</v>
      </c>
      <c r="O9217">
        <v>0</v>
      </c>
      <c r="P9217">
        <v>14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11</v>
      </c>
      <c r="M9218">
        <v>0</v>
      </c>
      <c r="N9218">
        <v>6</v>
      </c>
      <c r="O9218">
        <v>0</v>
      </c>
      <c r="P9218">
        <v>17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14</v>
      </c>
      <c r="M9219">
        <v>0</v>
      </c>
      <c r="N9219">
        <v>7</v>
      </c>
      <c r="O9219">
        <v>0</v>
      </c>
      <c r="P9219">
        <v>21</v>
      </c>
      <c r="Q9219">
        <v>0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9</v>
      </c>
      <c r="M9220">
        <v>0</v>
      </c>
      <c r="N9220">
        <v>11</v>
      </c>
      <c r="O9220">
        <v>0</v>
      </c>
      <c r="P9220">
        <v>20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7</v>
      </c>
      <c r="M9221">
        <v>1</v>
      </c>
      <c r="N9221">
        <v>8</v>
      </c>
      <c r="O9221">
        <v>0</v>
      </c>
      <c r="P9221">
        <v>15</v>
      </c>
      <c r="Q9221">
        <v>1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11</v>
      </c>
      <c r="M9222">
        <v>0</v>
      </c>
      <c r="N9222">
        <v>9</v>
      </c>
      <c r="O9222">
        <v>0</v>
      </c>
      <c r="P9222">
        <v>20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5</v>
      </c>
      <c r="M9223">
        <v>0</v>
      </c>
      <c r="N9223">
        <v>9</v>
      </c>
      <c r="O9223">
        <v>0</v>
      </c>
      <c r="P9223">
        <v>14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9</v>
      </c>
      <c r="M9224">
        <v>0</v>
      </c>
      <c r="N9224">
        <v>13</v>
      </c>
      <c r="O9224">
        <v>1</v>
      </c>
      <c r="P9224">
        <v>22</v>
      </c>
      <c r="Q9224">
        <v>1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8</v>
      </c>
      <c r="M9225">
        <v>0</v>
      </c>
      <c r="N9225">
        <v>10</v>
      </c>
      <c r="O9225">
        <v>0</v>
      </c>
      <c r="P9225">
        <v>18</v>
      </c>
      <c r="Q9225">
        <v>0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10</v>
      </c>
      <c r="M9226">
        <v>0</v>
      </c>
      <c r="N9226">
        <v>10</v>
      </c>
      <c r="O9226">
        <v>0</v>
      </c>
      <c r="P9226">
        <v>20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14</v>
      </c>
      <c r="M9227">
        <v>0</v>
      </c>
      <c r="N9227">
        <v>8</v>
      </c>
      <c r="O9227">
        <v>1</v>
      </c>
      <c r="P9227">
        <v>22</v>
      </c>
      <c r="Q9227">
        <v>1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7</v>
      </c>
      <c r="M9228">
        <v>0</v>
      </c>
      <c r="N9228">
        <v>5</v>
      </c>
      <c r="O9228">
        <v>0</v>
      </c>
      <c r="P9228">
        <v>12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3</v>
      </c>
      <c r="M9229">
        <v>0</v>
      </c>
      <c r="N9229">
        <v>12</v>
      </c>
      <c r="O9229">
        <v>0</v>
      </c>
      <c r="P9229">
        <v>15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5</v>
      </c>
      <c r="M9230">
        <v>0</v>
      </c>
      <c r="N9230">
        <v>13</v>
      </c>
      <c r="O9230">
        <v>0</v>
      </c>
      <c r="P9230">
        <v>18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9</v>
      </c>
      <c r="M9231">
        <v>0</v>
      </c>
      <c r="N9231">
        <v>4</v>
      </c>
      <c r="O9231">
        <v>0</v>
      </c>
      <c r="P9231">
        <v>13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7</v>
      </c>
      <c r="M9232">
        <v>0</v>
      </c>
      <c r="N9232">
        <v>7</v>
      </c>
      <c r="O9232">
        <v>0</v>
      </c>
      <c r="P9232">
        <v>14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5</v>
      </c>
      <c r="M9233">
        <v>0</v>
      </c>
      <c r="N9233">
        <v>17</v>
      </c>
      <c r="O9233">
        <v>0</v>
      </c>
      <c r="P9233">
        <v>22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8</v>
      </c>
      <c r="M9234">
        <v>0</v>
      </c>
      <c r="N9234">
        <v>5</v>
      </c>
      <c r="O9234">
        <v>0</v>
      </c>
      <c r="P9234">
        <v>13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2</v>
      </c>
      <c r="M9235">
        <v>0</v>
      </c>
      <c r="N9235">
        <v>4</v>
      </c>
      <c r="O9235">
        <v>0</v>
      </c>
      <c r="P9235">
        <v>6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8</v>
      </c>
      <c r="M9236">
        <v>0</v>
      </c>
      <c r="N9236">
        <v>8</v>
      </c>
      <c r="O9236">
        <v>0</v>
      </c>
      <c r="P9236">
        <v>16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2</v>
      </c>
      <c r="M9237">
        <v>0</v>
      </c>
      <c r="N9237">
        <v>6</v>
      </c>
      <c r="O9237">
        <v>0</v>
      </c>
      <c r="P9237">
        <v>8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3</v>
      </c>
      <c r="M9238">
        <v>0</v>
      </c>
      <c r="N9238">
        <v>9</v>
      </c>
      <c r="O9238">
        <v>0</v>
      </c>
      <c r="P9238">
        <v>12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11</v>
      </c>
      <c r="M9239">
        <v>0</v>
      </c>
      <c r="N9239">
        <v>6</v>
      </c>
      <c r="O9239">
        <v>0</v>
      </c>
      <c r="P9239">
        <v>17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2</v>
      </c>
      <c r="M9240">
        <v>0</v>
      </c>
      <c r="N9240">
        <v>7</v>
      </c>
      <c r="O9240">
        <v>0</v>
      </c>
      <c r="P9240">
        <v>9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7</v>
      </c>
      <c r="M9241">
        <v>0</v>
      </c>
      <c r="N9241">
        <v>8</v>
      </c>
      <c r="O9241">
        <v>0</v>
      </c>
      <c r="P9241">
        <v>15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10</v>
      </c>
      <c r="M9242">
        <v>0</v>
      </c>
      <c r="N9242">
        <v>3</v>
      </c>
      <c r="O9242">
        <v>0</v>
      </c>
      <c r="P9242">
        <v>13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3</v>
      </c>
      <c r="M9243">
        <v>0</v>
      </c>
      <c r="N9243">
        <v>7</v>
      </c>
      <c r="O9243">
        <v>0</v>
      </c>
      <c r="P9243">
        <v>10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1</v>
      </c>
      <c r="M9244">
        <v>0</v>
      </c>
      <c r="N9244">
        <v>3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4</v>
      </c>
      <c r="M9245">
        <v>0</v>
      </c>
      <c r="N9245">
        <v>6</v>
      </c>
      <c r="O9245">
        <v>0</v>
      </c>
      <c r="P9245">
        <v>10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3</v>
      </c>
      <c r="O9246">
        <v>0</v>
      </c>
      <c r="P9246">
        <v>4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2</v>
      </c>
      <c r="M9247">
        <v>0</v>
      </c>
      <c r="N9247">
        <v>3</v>
      </c>
      <c r="O9247">
        <v>0</v>
      </c>
      <c r="P9247">
        <v>5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5</v>
      </c>
      <c r="O9248">
        <v>0</v>
      </c>
      <c r="P9248">
        <v>6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4</v>
      </c>
      <c r="O9249">
        <v>0</v>
      </c>
      <c r="P9249">
        <v>5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1</v>
      </c>
      <c r="M9250">
        <v>0</v>
      </c>
      <c r="N9250">
        <v>5</v>
      </c>
      <c r="O9250">
        <v>0</v>
      </c>
      <c r="P9250">
        <v>6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1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0</v>
      </c>
      <c r="O9252">
        <v>0</v>
      </c>
      <c r="P9252">
        <v>0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1</v>
      </c>
      <c r="M9253">
        <v>0</v>
      </c>
      <c r="N9253">
        <v>2</v>
      </c>
      <c r="O9253">
        <v>0</v>
      </c>
      <c r="P9253">
        <v>3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2</v>
      </c>
      <c r="O9255">
        <v>0</v>
      </c>
      <c r="P9255">
        <v>2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933</v>
      </c>
      <c r="M9268">
        <v>24</v>
      </c>
      <c r="N9268">
        <v>930</v>
      </c>
      <c r="O9268">
        <v>28</v>
      </c>
      <c r="P9268">
        <v>1863</v>
      </c>
      <c r="Q9268">
        <v>52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10</v>
      </c>
      <c r="M9270">
        <v>1</v>
      </c>
      <c r="N9270">
        <v>4</v>
      </c>
      <c r="O9270">
        <v>0</v>
      </c>
      <c r="P9270">
        <v>14</v>
      </c>
      <c r="Q9270">
        <v>1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8</v>
      </c>
      <c r="M9271">
        <v>0</v>
      </c>
      <c r="N9271">
        <v>7</v>
      </c>
      <c r="O9271">
        <v>0</v>
      </c>
      <c r="P9271">
        <v>15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10</v>
      </c>
      <c r="M9272">
        <v>0</v>
      </c>
      <c r="N9272">
        <v>10</v>
      </c>
      <c r="O9272">
        <v>0</v>
      </c>
      <c r="P9272">
        <v>20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9</v>
      </c>
      <c r="M9273">
        <v>0</v>
      </c>
      <c r="N9273">
        <v>5</v>
      </c>
      <c r="O9273">
        <v>0</v>
      </c>
      <c r="P9273">
        <v>14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3</v>
      </c>
      <c r="M9274">
        <v>0</v>
      </c>
      <c r="N9274">
        <v>5</v>
      </c>
      <c r="O9274">
        <v>0</v>
      </c>
      <c r="P9274">
        <v>8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12</v>
      </c>
      <c r="M9275">
        <v>0</v>
      </c>
      <c r="N9275">
        <v>17</v>
      </c>
      <c r="O9275">
        <v>0</v>
      </c>
      <c r="P9275">
        <v>29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6</v>
      </c>
      <c r="M9276">
        <v>0</v>
      </c>
      <c r="N9276">
        <v>10</v>
      </c>
      <c r="O9276">
        <v>0</v>
      </c>
      <c r="P9276">
        <v>16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11</v>
      </c>
      <c r="M9277">
        <v>0</v>
      </c>
      <c r="N9277">
        <v>7</v>
      </c>
      <c r="O9277">
        <v>0</v>
      </c>
      <c r="P9277">
        <v>18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9</v>
      </c>
      <c r="M9278">
        <v>0</v>
      </c>
      <c r="N9278">
        <v>7</v>
      </c>
      <c r="O9278">
        <v>0</v>
      </c>
      <c r="P9278">
        <v>16</v>
      </c>
      <c r="Q9278">
        <v>0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9</v>
      </c>
      <c r="M9279">
        <v>0</v>
      </c>
      <c r="N9279">
        <v>8</v>
      </c>
      <c r="O9279">
        <v>0</v>
      </c>
      <c r="P9279">
        <v>17</v>
      </c>
      <c r="Q9279">
        <v>0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9</v>
      </c>
      <c r="M9280">
        <v>1</v>
      </c>
      <c r="N9280">
        <v>8</v>
      </c>
      <c r="O9280">
        <v>0</v>
      </c>
      <c r="P9280">
        <v>17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14</v>
      </c>
      <c r="M9281">
        <v>0</v>
      </c>
      <c r="N9281">
        <v>3</v>
      </c>
      <c r="O9281">
        <v>1</v>
      </c>
      <c r="P9281">
        <v>17</v>
      </c>
      <c r="Q9281">
        <v>1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11</v>
      </c>
      <c r="M9282">
        <v>1</v>
      </c>
      <c r="N9282">
        <v>12</v>
      </c>
      <c r="O9282">
        <v>0</v>
      </c>
      <c r="P9282">
        <v>23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7</v>
      </c>
      <c r="M9283">
        <v>0</v>
      </c>
      <c r="N9283">
        <v>7</v>
      </c>
      <c r="O9283">
        <v>0</v>
      </c>
      <c r="P9283">
        <v>14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13</v>
      </c>
      <c r="M9284">
        <v>0</v>
      </c>
      <c r="N9284">
        <v>12</v>
      </c>
      <c r="O9284">
        <v>1</v>
      </c>
      <c r="P9284">
        <v>25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9</v>
      </c>
      <c r="M9285">
        <v>0</v>
      </c>
      <c r="N9285">
        <v>8</v>
      </c>
      <c r="O9285">
        <v>0</v>
      </c>
      <c r="P9285">
        <v>17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11</v>
      </c>
      <c r="M9286">
        <v>1</v>
      </c>
      <c r="N9286">
        <v>10</v>
      </c>
      <c r="O9286">
        <v>0</v>
      </c>
      <c r="P9286">
        <v>21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14</v>
      </c>
      <c r="M9287">
        <v>0</v>
      </c>
      <c r="N9287">
        <v>8</v>
      </c>
      <c r="O9287">
        <v>0</v>
      </c>
      <c r="P9287">
        <v>22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10</v>
      </c>
      <c r="M9288">
        <v>1</v>
      </c>
      <c r="N9288">
        <v>11</v>
      </c>
      <c r="O9288">
        <v>0</v>
      </c>
      <c r="P9288">
        <v>21</v>
      </c>
      <c r="Q9288">
        <v>1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9</v>
      </c>
      <c r="M9289">
        <v>0</v>
      </c>
      <c r="N9289">
        <v>11</v>
      </c>
      <c r="O9289">
        <v>0</v>
      </c>
      <c r="P9289">
        <v>20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12</v>
      </c>
      <c r="M9290">
        <v>1</v>
      </c>
      <c r="N9290">
        <v>5</v>
      </c>
      <c r="O9290">
        <v>0</v>
      </c>
      <c r="P9290">
        <v>17</v>
      </c>
      <c r="Q9290">
        <v>1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10</v>
      </c>
      <c r="M9291">
        <v>0</v>
      </c>
      <c r="N9291">
        <v>4</v>
      </c>
      <c r="O9291">
        <v>0</v>
      </c>
      <c r="P9291">
        <v>14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7</v>
      </c>
      <c r="M9292">
        <v>0</v>
      </c>
      <c r="N9292">
        <v>7</v>
      </c>
      <c r="O9292">
        <v>0</v>
      </c>
      <c r="P9292">
        <v>14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11</v>
      </c>
      <c r="M9293">
        <v>1</v>
      </c>
      <c r="N9293">
        <v>7</v>
      </c>
      <c r="O9293">
        <v>0</v>
      </c>
      <c r="P9293">
        <v>18</v>
      </c>
      <c r="Q9293">
        <v>1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7</v>
      </c>
      <c r="M9294">
        <v>1</v>
      </c>
      <c r="N9294">
        <v>13</v>
      </c>
      <c r="O9294">
        <v>0</v>
      </c>
      <c r="P9294">
        <v>20</v>
      </c>
      <c r="Q9294">
        <v>1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9</v>
      </c>
      <c r="M9295">
        <v>0</v>
      </c>
      <c r="N9295">
        <v>8</v>
      </c>
      <c r="O9295">
        <v>0</v>
      </c>
      <c r="P9295">
        <v>17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4</v>
      </c>
      <c r="M9296">
        <v>0</v>
      </c>
      <c r="N9296">
        <v>2</v>
      </c>
      <c r="O9296">
        <v>0</v>
      </c>
      <c r="P9296">
        <v>6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5</v>
      </c>
      <c r="M9297">
        <v>0</v>
      </c>
      <c r="N9297">
        <v>3</v>
      </c>
      <c r="O9297">
        <v>0</v>
      </c>
      <c r="P9297">
        <v>8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6</v>
      </c>
      <c r="O9298">
        <v>0</v>
      </c>
      <c r="P9298">
        <v>10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4</v>
      </c>
      <c r="M9299">
        <v>1</v>
      </c>
      <c r="N9299">
        <v>3</v>
      </c>
      <c r="O9299">
        <v>0</v>
      </c>
      <c r="P9299">
        <v>7</v>
      </c>
      <c r="Q9299">
        <v>1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6</v>
      </c>
      <c r="M9300">
        <v>1</v>
      </c>
      <c r="N9300">
        <v>8</v>
      </c>
      <c r="O9300">
        <v>1</v>
      </c>
      <c r="P9300">
        <v>14</v>
      </c>
      <c r="Q9300">
        <v>2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10</v>
      </c>
      <c r="M9301">
        <v>1</v>
      </c>
      <c r="N9301">
        <v>6</v>
      </c>
      <c r="O9301">
        <v>0</v>
      </c>
      <c r="P9301">
        <v>16</v>
      </c>
      <c r="Q9301">
        <v>1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3</v>
      </c>
      <c r="M9302">
        <v>0</v>
      </c>
      <c r="N9302">
        <v>3</v>
      </c>
      <c r="O9302">
        <v>0</v>
      </c>
      <c r="P9302">
        <v>6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4</v>
      </c>
      <c r="M9303">
        <v>0</v>
      </c>
      <c r="N9303">
        <v>11</v>
      </c>
      <c r="O9303">
        <v>0</v>
      </c>
      <c r="P9303">
        <v>15</v>
      </c>
      <c r="Q9303">
        <v>0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8</v>
      </c>
      <c r="M9304">
        <v>0</v>
      </c>
      <c r="N9304">
        <v>14</v>
      </c>
      <c r="O9304">
        <v>0</v>
      </c>
      <c r="P9304">
        <v>22</v>
      </c>
      <c r="Q9304">
        <v>0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14</v>
      </c>
      <c r="M9305">
        <v>0</v>
      </c>
      <c r="N9305">
        <v>9</v>
      </c>
      <c r="O9305">
        <v>0</v>
      </c>
      <c r="P9305">
        <v>23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10</v>
      </c>
      <c r="M9306">
        <v>0</v>
      </c>
      <c r="N9306">
        <v>15</v>
      </c>
      <c r="O9306">
        <v>1</v>
      </c>
      <c r="P9306">
        <v>25</v>
      </c>
      <c r="Q9306">
        <v>1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12</v>
      </c>
      <c r="M9307">
        <v>0</v>
      </c>
      <c r="N9307">
        <v>10</v>
      </c>
      <c r="O9307">
        <v>0</v>
      </c>
      <c r="P9307">
        <v>22</v>
      </c>
      <c r="Q9307">
        <v>0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13</v>
      </c>
      <c r="M9308">
        <v>0</v>
      </c>
      <c r="N9308">
        <v>11</v>
      </c>
      <c r="O9308">
        <v>0</v>
      </c>
      <c r="P9308">
        <v>24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10</v>
      </c>
      <c r="M9309">
        <v>0</v>
      </c>
      <c r="N9309">
        <v>11</v>
      </c>
      <c r="O9309">
        <v>0</v>
      </c>
      <c r="P9309">
        <v>21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19</v>
      </c>
      <c r="M9310">
        <v>0</v>
      </c>
      <c r="N9310">
        <v>8</v>
      </c>
      <c r="O9310">
        <v>0</v>
      </c>
      <c r="P9310">
        <v>27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8</v>
      </c>
      <c r="M9311">
        <v>0</v>
      </c>
      <c r="N9311">
        <v>15</v>
      </c>
      <c r="O9311">
        <v>0</v>
      </c>
      <c r="P9311">
        <v>23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10</v>
      </c>
      <c r="M9312">
        <v>1</v>
      </c>
      <c r="N9312">
        <v>8</v>
      </c>
      <c r="O9312">
        <v>0</v>
      </c>
      <c r="P9312">
        <v>18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11</v>
      </c>
      <c r="M9313">
        <v>0</v>
      </c>
      <c r="N9313">
        <v>7</v>
      </c>
      <c r="O9313">
        <v>0</v>
      </c>
      <c r="P9313">
        <v>18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7</v>
      </c>
      <c r="M9314">
        <v>0</v>
      </c>
      <c r="N9314">
        <v>12</v>
      </c>
      <c r="O9314">
        <v>1</v>
      </c>
      <c r="P9314">
        <v>19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13</v>
      </c>
      <c r="M9315">
        <v>0</v>
      </c>
      <c r="N9315">
        <v>15</v>
      </c>
      <c r="O9315">
        <v>0</v>
      </c>
      <c r="P9315">
        <v>28</v>
      </c>
      <c r="Q9315">
        <v>0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13</v>
      </c>
      <c r="M9316">
        <v>0</v>
      </c>
      <c r="N9316">
        <v>14</v>
      </c>
      <c r="O9316">
        <v>1</v>
      </c>
      <c r="P9316">
        <v>27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21</v>
      </c>
      <c r="M9317">
        <v>1</v>
      </c>
      <c r="N9317">
        <v>16</v>
      </c>
      <c r="O9317">
        <v>0</v>
      </c>
      <c r="P9317">
        <v>37</v>
      </c>
      <c r="Q9317">
        <v>1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21</v>
      </c>
      <c r="M9318">
        <v>1</v>
      </c>
      <c r="N9318">
        <v>13</v>
      </c>
      <c r="O9318">
        <v>0</v>
      </c>
      <c r="P9318">
        <v>34</v>
      </c>
      <c r="Q9318">
        <v>1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20</v>
      </c>
      <c r="M9319">
        <v>0</v>
      </c>
      <c r="N9319">
        <v>18</v>
      </c>
      <c r="O9319">
        <v>0</v>
      </c>
      <c r="P9319">
        <v>38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20</v>
      </c>
      <c r="M9320">
        <v>0</v>
      </c>
      <c r="N9320">
        <v>18</v>
      </c>
      <c r="O9320">
        <v>0</v>
      </c>
      <c r="P9320">
        <v>38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14</v>
      </c>
      <c r="M9321">
        <v>0</v>
      </c>
      <c r="N9321">
        <v>18</v>
      </c>
      <c r="O9321">
        <v>0</v>
      </c>
      <c r="P9321">
        <v>32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5</v>
      </c>
      <c r="M9322">
        <v>0</v>
      </c>
      <c r="N9322">
        <v>14</v>
      </c>
      <c r="O9322">
        <v>0</v>
      </c>
      <c r="P9322">
        <v>19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12</v>
      </c>
      <c r="M9323">
        <v>0</v>
      </c>
      <c r="N9323">
        <v>6</v>
      </c>
      <c r="O9323">
        <v>0</v>
      </c>
      <c r="P9323">
        <v>18</v>
      </c>
      <c r="Q9323">
        <v>0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8</v>
      </c>
      <c r="M9324">
        <v>0</v>
      </c>
      <c r="N9324">
        <v>9</v>
      </c>
      <c r="O9324">
        <v>0</v>
      </c>
      <c r="P9324">
        <v>17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17</v>
      </c>
      <c r="M9325">
        <v>0</v>
      </c>
      <c r="N9325">
        <v>15</v>
      </c>
      <c r="O9325">
        <v>1</v>
      </c>
      <c r="P9325">
        <v>32</v>
      </c>
      <c r="Q9325">
        <v>1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12</v>
      </c>
      <c r="M9326">
        <v>0</v>
      </c>
      <c r="N9326">
        <v>15</v>
      </c>
      <c r="O9326">
        <v>0</v>
      </c>
      <c r="P9326">
        <v>27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5</v>
      </c>
      <c r="M9327">
        <v>0</v>
      </c>
      <c r="N9327">
        <v>6</v>
      </c>
      <c r="O9327">
        <v>0</v>
      </c>
      <c r="P9327">
        <v>11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9</v>
      </c>
      <c r="M9328">
        <v>0</v>
      </c>
      <c r="N9328">
        <v>10</v>
      </c>
      <c r="O9328">
        <v>0</v>
      </c>
      <c r="P9328">
        <v>19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14</v>
      </c>
      <c r="M9329">
        <v>0</v>
      </c>
      <c r="N9329">
        <v>10</v>
      </c>
      <c r="O9329">
        <v>0</v>
      </c>
      <c r="P9329">
        <v>24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9</v>
      </c>
      <c r="M9330">
        <v>0</v>
      </c>
      <c r="N9330">
        <v>9</v>
      </c>
      <c r="O9330">
        <v>0</v>
      </c>
      <c r="P9330">
        <v>18</v>
      </c>
      <c r="Q9330">
        <v>0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7</v>
      </c>
      <c r="M9331">
        <v>0</v>
      </c>
      <c r="N9331">
        <v>6</v>
      </c>
      <c r="O9331">
        <v>0</v>
      </c>
      <c r="P9331">
        <v>13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6</v>
      </c>
      <c r="M9332">
        <v>0</v>
      </c>
      <c r="N9332">
        <v>17</v>
      </c>
      <c r="O9332">
        <v>1</v>
      </c>
      <c r="P9332">
        <v>23</v>
      </c>
      <c r="Q9332">
        <v>1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5</v>
      </c>
      <c r="M9333">
        <v>0</v>
      </c>
      <c r="N9333">
        <v>5</v>
      </c>
      <c r="O9333">
        <v>0</v>
      </c>
      <c r="P9333">
        <v>10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9</v>
      </c>
      <c r="M9334">
        <v>0</v>
      </c>
      <c r="N9334">
        <v>5</v>
      </c>
      <c r="O9334">
        <v>0</v>
      </c>
      <c r="P9334">
        <v>14</v>
      </c>
      <c r="Q9334">
        <v>0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4</v>
      </c>
      <c r="M9335">
        <v>0</v>
      </c>
      <c r="N9335">
        <v>9</v>
      </c>
      <c r="O9335">
        <v>0</v>
      </c>
      <c r="P9335">
        <v>13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7</v>
      </c>
      <c r="M9336">
        <v>0</v>
      </c>
      <c r="N9336">
        <v>6</v>
      </c>
      <c r="O9336">
        <v>1</v>
      </c>
      <c r="P9336">
        <v>13</v>
      </c>
      <c r="Q9336">
        <v>1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8</v>
      </c>
      <c r="M9337">
        <v>0</v>
      </c>
      <c r="N9337">
        <v>6</v>
      </c>
      <c r="O9337">
        <v>0</v>
      </c>
      <c r="P9337">
        <v>14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3</v>
      </c>
      <c r="M9338">
        <v>0</v>
      </c>
      <c r="N9338">
        <v>3</v>
      </c>
      <c r="O9338">
        <v>0</v>
      </c>
      <c r="P9338">
        <v>6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2</v>
      </c>
      <c r="M9339">
        <v>0</v>
      </c>
      <c r="N9339">
        <v>7</v>
      </c>
      <c r="O9339">
        <v>0</v>
      </c>
      <c r="P9339">
        <v>9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3</v>
      </c>
      <c r="M9340">
        <v>0</v>
      </c>
      <c r="N9340">
        <v>5</v>
      </c>
      <c r="O9340">
        <v>0</v>
      </c>
      <c r="P9340">
        <v>8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8</v>
      </c>
      <c r="M9341">
        <v>0</v>
      </c>
      <c r="N9341">
        <v>13</v>
      </c>
      <c r="O9341">
        <v>0</v>
      </c>
      <c r="P9341">
        <v>21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6</v>
      </c>
      <c r="M9342">
        <v>0</v>
      </c>
      <c r="N9342">
        <v>12</v>
      </c>
      <c r="O9342">
        <v>0</v>
      </c>
      <c r="P9342">
        <v>18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8</v>
      </c>
      <c r="M9343">
        <v>0</v>
      </c>
      <c r="N9343">
        <v>7</v>
      </c>
      <c r="O9343">
        <v>0</v>
      </c>
      <c r="P9343">
        <v>15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9</v>
      </c>
      <c r="M9344">
        <v>0</v>
      </c>
      <c r="N9344">
        <v>10</v>
      </c>
      <c r="O9344">
        <v>0</v>
      </c>
      <c r="P9344">
        <v>19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9</v>
      </c>
      <c r="M9345">
        <v>0</v>
      </c>
      <c r="N9345">
        <v>13</v>
      </c>
      <c r="O9345">
        <v>0</v>
      </c>
      <c r="P9345">
        <v>22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9</v>
      </c>
      <c r="M9346">
        <v>0</v>
      </c>
      <c r="N9346">
        <v>9</v>
      </c>
      <c r="O9346">
        <v>0</v>
      </c>
      <c r="P9346">
        <v>18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9</v>
      </c>
      <c r="M9347">
        <v>0</v>
      </c>
      <c r="N9347">
        <v>7</v>
      </c>
      <c r="O9347">
        <v>0</v>
      </c>
      <c r="P9347">
        <v>16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1</v>
      </c>
      <c r="M9348">
        <v>0</v>
      </c>
      <c r="N9348">
        <v>2</v>
      </c>
      <c r="O9348">
        <v>0</v>
      </c>
      <c r="P9348">
        <v>3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7</v>
      </c>
      <c r="M9349">
        <v>0</v>
      </c>
      <c r="N9349">
        <v>5</v>
      </c>
      <c r="O9349">
        <v>0</v>
      </c>
      <c r="P9349">
        <v>12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2</v>
      </c>
      <c r="M9350">
        <v>0</v>
      </c>
      <c r="N9350">
        <v>6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3</v>
      </c>
      <c r="M9351">
        <v>0</v>
      </c>
      <c r="N9351">
        <v>7</v>
      </c>
      <c r="O9351">
        <v>0</v>
      </c>
      <c r="P9351">
        <v>10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4</v>
      </c>
      <c r="M9352">
        <v>0</v>
      </c>
      <c r="N9352">
        <v>4</v>
      </c>
      <c r="O9352">
        <v>0</v>
      </c>
      <c r="P9352">
        <v>8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0</v>
      </c>
      <c r="M9353">
        <v>0</v>
      </c>
      <c r="N9353">
        <v>6</v>
      </c>
      <c r="O9353">
        <v>0</v>
      </c>
      <c r="P9353">
        <v>6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3</v>
      </c>
      <c r="M9354">
        <v>0</v>
      </c>
      <c r="N9354">
        <v>1</v>
      </c>
      <c r="O9354">
        <v>0</v>
      </c>
      <c r="P9354">
        <v>4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0</v>
      </c>
      <c r="M9355">
        <v>0</v>
      </c>
      <c r="N9355">
        <v>5</v>
      </c>
      <c r="O9355">
        <v>0</v>
      </c>
      <c r="P9355">
        <v>5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2</v>
      </c>
      <c r="M9356">
        <v>0</v>
      </c>
      <c r="N9356">
        <v>7</v>
      </c>
      <c r="O9356">
        <v>0</v>
      </c>
      <c r="P9356">
        <v>9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2</v>
      </c>
      <c r="M9357">
        <v>0</v>
      </c>
      <c r="N9357">
        <v>2</v>
      </c>
      <c r="O9357">
        <v>0</v>
      </c>
      <c r="P9357">
        <v>4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1</v>
      </c>
      <c r="O9358">
        <v>0</v>
      </c>
      <c r="P9358">
        <v>2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0</v>
      </c>
      <c r="M9359">
        <v>0</v>
      </c>
      <c r="N9359">
        <v>6</v>
      </c>
      <c r="O9359">
        <v>0</v>
      </c>
      <c r="P9359">
        <v>6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1</v>
      </c>
      <c r="O9360">
        <v>0</v>
      </c>
      <c r="P9360">
        <v>2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2</v>
      </c>
      <c r="O9361">
        <v>0</v>
      </c>
      <c r="P9361">
        <v>3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2</v>
      </c>
      <c r="O9362">
        <v>0</v>
      </c>
      <c r="P9362">
        <v>3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1</v>
      </c>
      <c r="M9363">
        <v>0</v>
      </c>
      <c r="N9363">
        <v>0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1</v>
      </c>
      <c r="M9364">
        <v>0</v>
      </c>
      <c r="N9364">
        <v>1</v>
      </c>
      <c r="O9364">
        <v>0</v>
      </c>
      <c r="P9364">
        <v>2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1</v>
      </c>
      <c r="O9365">
        <v>0</v>
      </c>
      <c r="P9365">
        <v>1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1</v>
      </c>
      <c r="O9366">
        <v>0</v>
      </c>
      <c r="P9366">
        <v>1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0</v>
      </c>
      <c r="O9369">
        <v>0</v>
      </c>
      <c r="P9369">
        <v>0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767</v>
      </c>
      <c r="M9381">
        <v>14</v>
      </c>
      <c r="N9381">
        <v>783</v>
      </c>
      <c r="O9381">
        <v>9</v>
      </c>
      <c r="P9381">
        <v>1550</v>
      </c>
      <c r="Q9381">
        <v>23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6</v>
      </c>
      <c r="M9383">
        <v>0</v>
      </c>
      <c r="N9383">
        <v>4</v>
      </c>
      <c r="O9383">
        <v>0</v>
      </c>
      <c r="P9383">
        <v>10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6</v>
      </c>
      <c r="M9384">
        <v>0</v>
      </c>
      <c r="N9384">
        <v>7</v>
      </c>
      <c r="O9384">
        <v>0</v>
      </c>
      <c r="P9384">
        <v>13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3</v>
      </c>
      <c r="M9385">
        <v>0</v>
      </c>
      <c r="N9385">
        <v>8</v>
      </c>
      <c r="O9385">
        <v>0</v>
      </c>
      <c r="P9385">
        <v>11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3</v>
      </c>
      <c r="M9386">
        <v>0</v>
      </c>
      <c r="N9386">
        <v>7</v>
      </c>
      <c r="O9386">
        <v>0</v>
      </c>
      <c r="P9386">
        <v>10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5</v>
      </c>
      <c r="M9387">
        <v>0</v>
      </c>
      <c r="N9387">
        <v>6</v>
      </c>
      <c r="O9387">
        <v>0</v>
      </c>
      <c r="P9387">
        <v>11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8</v>
      </c>
      <c r="M9388">
        <v>0</v>
      </c>
      <c r="N9388">
        <v>5</v>
      </c>
      <c r="O9388">
        <v>0</v>
      </c>
      <c r="P9388">
        <v>13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9</v>
      </c>
      <c r="M9389">
        <v>0</v>
      </c>
      <c r="N9389">
        <v>6</v>
      </c>
      <c r="O9389">
        <v>0</v>
      </c>
      <c r="P9389">
        <v>15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9</v>
      </c>
      <c r="M9390">
        <v>0</v>
      </c>
      <c r="N9390">
        <v>5</v>
      </c>
      <c r="O9390">
        <v>0</v>
      </c>
      <c r="P9390">
        <v>14</v>
      </c>
      <c r="Q9390">
        <v>0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9</v>
      </c>
      <c r="M9391">
        <v>0</v>
      </c>
      <c r="N9391">
        <v>8</v>
      </c>
      <c r="O9391">
        <v>0</v>
      </c>
      <c r="P9391">
        <v>17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4</v>
      </c>
      <c r="M9392">
        <v>0</v>
      </c>
      <c r="N9392">
        <v>13</v>
      </c>
      <c r="O9392">
        <v>1</v>
      </c>
      <c r="P9392">
        <v>17</v>
      </c>
      <c r="Q9392">
        <v>1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11</v>
      </c>
      <c r="M9393">
        <v>0</v>
      </c>
      <c r="N9393">
        <v>9</v>
      </c>
      <c r="O9393">
        <v>0</v>
      </c>
      <c r="P9393">
        <v>20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13</v>
      </c>
      <c r="M9394">
        <v>0</v>
      </c>
      <c r="N9394">
        <v>8</v>
      </c>
      <c r="O9394">
        <v>0</v>
      </c>
      <c r="P9394">
        <v>21</v>
      </c>
      <c r="Q9394">
        <v>0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12</v>
      </c>
      <c r="M9395">
        <v>0</v>
      </c>
      <c r="N9395">
        <v>13</v>
      </c>
      <c r="O9395">
        <v>0</v>
      </c>
      <c r="P9395">
        <v>25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8</v>
      </c>
      <c r="M9396">
        <v>1</v>
      </c>
      <c r="N9396">
        <v>14</v>
      </c>
      <c r="O9396">
        <v>0</v>
      </c>
      <c r="P9396">
        <v>22</v>
      </c>
      <c r="Q9396">
        <v>1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11</v>
      </c>
      <c r="M9397">
        <v>0</v>
      </c>
      <c r="N9397">
        <v>7</v>
      </c>
      <c r="O9397">
        <v>0</v>
      </c>
      <c r="P9397">
        <v>18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21</v>
      </c>
      <c r="M9398">
        <v>0</v>
      </c>
      <c r="N9398">
        <v>7</v>
      </c>
      <c r="O9398">
        <v>0</v>
      </c>
      <c r="P9398">
        <v>28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14</v>
      </c>
      <c r="M9399">
        <v>0</v>
      </c>
      <c r="N9399">
        <v>6</v>
      </c>
      <c r="O9399">
        <v>0</v>
      </c>
      <c r="P9399">
        <v>20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7</v>
      </c>
      <c r="M9400">
        <v>0</v>
      </c>
      <c r="N9400">
        <v>12</v>
      </c>
      <c r="O9400">
        <v>0</v>
      </c>
      <c r="P9400">
        <v>19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15</v>
      </c>
      <c r="M9401">
        <v>0</v>
      </c>
      <c r="N9401">
        <v>17</v>
      </c>
      <c r="O9401">
        <v>0</v>
      </c>
      <c r="P9401">
        <v>32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17</v>
      </c>
      <c r="M9402">
        <v>0</v>
      </c>
      <c r="N9402">
        <v>15</v>
      </c>
      <c r="O9402">
        <v>0</v>
      </c>
      <c r="P9402">
        <v>32</v>
      </c>
      <c r="Q9402">
        <v>0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18</v>
      </c>
      <c r="M9403">
        <v>0</v>
      </c>
      <c r="N9403">
        <v>16</v>
      </c>
      <c r="O9403">
        <v>0</v>
      </c>
      <c r="P9403">
        <v>34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12</v>
      </c>
      <c r="M9404">
        <v>1</v>
      </c>
      <c r="N9404">
        <v>15</v>
      </c>
      <c r="O9404">
        <v>2</v>
      </c>
      <c r="P9404">
        <v>27</v>
      </c>
      <c r="Q9404">
        <v>3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11</v>
      </c>
      <c r="M9405">
        <v>0</v>
      </c>
      <c r="N9405">
        <v>8</v>
      </c>
      <c r="O9405">
        <v>0</v>
      </c>
      <c r="P9405">
        <v>19</v>
      </c>
      <c r="Q9405">
        <v>0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14</v>
      </c>
      <c r="M9406">
        <v>0</v>
      </c>
      <c r="N9406">
        <v>13</v>
      </c>
      <c r="O9406">
        <v>3</v>
      </c>
      <c r="P9406">
        <v>27</v>
      </c>
      <c r="Q9406">
        <v>3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11</v>
      </c>
      <c r="M9407">
        <v>1</v>
      </c>
      <c r="N9407">
        <v>11</v>
      </c>
      <c r="O9407">
        <v>4</v>
      </c>
      <c r="P9407">
        <v>22</v>
      </c>
      <c r="Q9407">
        <v>5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10</v>
      </c>
      <c r="M9408">
        <v>0</v>
      </c>
      <c r="N9408">
        <v>9</v>
      </c>
      <c r="O9408">
        <v>0</v>
      </c>
      <c r="P9408">
        <v>19</v>
      </c>
      <c r="Q9408">
        <v>0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12</v>
      </c>
      <c r="M9409">
        <v>0</v>
      </c>
      <c r="N9409">
        <v>2</v>
      </c>
      <c r="O9409">
        <v>0</v>
      </c>
      <c r="P9409">
        <v>14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7</v>
      </c>
      <c r="M9410">
        <v>1</v>
      </c>
      <c r="N9410">
        <v>4</v>
      </c>
      <c r="O9410">
        <v>1</v>
      </c>
      <c r="P9410">
        <v>11</v>
      </c>
      <c r="Q9410">
        <v>2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4</v>
      </c>
      <c r="M9411">
        <v>0</v>
      </c>
      <c r="N9411">
        <v>2</v>
      </c>
      <c r="O9411">
        <v>0</v>
      </c>
      <c r="P9411">
        <v>6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5</v>
      </c>
      <c r="M9412">
        <v>0</v>
      </c>
      <c r="N9412">
        <v>7</v>
      </c>
      <c r="O9412">
        <v>0</v>
      </c>
      <c r="P9412">
        <v>12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5</v>
      </c>
      <c r="M9413">
        <v>1</v>
      </c>
      <c r="N9413">
        <v>10</v>
      </c>
      <c r="O9413">
        <v>0</v>
      </c>
      <c r="P9413">
        <v>15</v>
      </c>
      <c r="Q9413">
        <v>1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12</v>
      </c>
      <c r="M9414">
        <v>0</v>
      </c>
      <c r="N9414">
        <v>7</v>
      </c>
      <c r="O9414">
        <v>0</v>
      </c>
      <c r="P9414">
        <v>19</v>
      </c>
      <c r="Q9414">
        <v>0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4</v>
      </c>
      <c r="M9415">
        <v>0</v>
      </c>
      <c r="N9415">
        <v>8</v>
      </c>
      <c r="O9415">
        <v>0</v>
      </c>
      <c r="P9415">
        <v>12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8</v>
      </c>
      <c r="M9416">
        <v>0</v>
      </c>
      <c r="N9416">
        <v>5</v>
      </c>
      <c r="O9416">
        <v>1</v>
      </c>
      <c r="P9416">
        <v>13</v>
      </c>
      <c r="Q9416">
        <v>1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6</v>
      </c>
      <c r="M9417">
        <v>1</v>
      </c>
      <c r="N9417">
        <v>9</v>
      </c>
      <c r="O9417">
        <v>0</v>
      </c>
      <c r="P9417">
        <v>15</v>
      </c>
      <c r="Q9417">
        <v>1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6</v>
      </c>
      <c r="M9418">
        <v>0</v>
      </c>
      <c r="N9418">
        <v>4</v>
      </c>
      <c r="O9418">
        <v>0</v>
      </c>
      <c r="P9418">
        <v>10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5</v>
      </c>
      <c r="M9419">
        <v>0</v>
      </c>
      <c r="N9419">
        <v>12</v>
      </c>
      <c r="O9419">
        <v>0</v>
      </c>
      <c r="P9419">
        <v>17</v>
      </c>
      <c r="Q9419">
        <v>0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12</v>
      </c>
      <c r="M9420">
        <v>0</v>
      </c>
      <c r="N9420">
        <v>12</v>
      </c>
      <c r="O9420">
        <v>0</v>
      </c>
      <c r="P9420">
        <v>24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9</v>
      </c>
      <c r="M9421">
        <v>0</v>
      </c>
      <c r="N9421">
        <v>10</v>
      </c>
      <c r="O9421">
        <v>0</v>
      </c>
      <c r="P9421">
        <v>19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13</v>
      </c>
      <c r="M9422">
        <v>0</v>
      </c>
      <c r="N9422">
        <v>17</v>
      </c>
      <c r="O9422">
        <v>0</v>
      </c>
      <c r="P9422">
        <v>30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13</v>
      </c>
      <c r="M9423">
        <v>0</v>
      </c>
      <c r="N9423">
        <v>16</v>
      </c>
      <c r="O9423">
        <v>0</v>
      </c>
      <c r="P9423">
        <v>29</v>
      </c>
      <c r="Q9423">
        <v>0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11</v>
      </c>
      <c r="M9424">
        <v>0</v>
      </c>
      <c r="N9424">
        <v>13</v>
      </c>
      <c r="O9424">
        <v>0</v>
      </c>
      <c r="P9424">
        <v>24</v>
      </c>
      <c r="Q9424">
        <v>0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9</v>
      </c>
      <c r="M9425">
        <v>0</v>
      </c>
      <c r="N9425">
        <v>22</v>
      </c>
      <c r="O9425">
        <v>1</v>
      </c>
      <c r="P9425">
        <v>31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11</v>
      </c>
      <c r="M9426">
        <v>1</v>
      </c>
      <c r="N9426">
        <v>11</v>
      </c>
      <c r="O9426">
        <v>0</v>
      </c>
      <c r="P9426">
        <v>22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14</v>
      </c>
      <c r="M9427">
        <v>0</v>
      </c>
      <c r="N9427">
        <v>15</v>
      </c>
      <c r="O9427">
        <v>0</v>
      </c>
      <c r="P9427">
        <v>29</v>
      </c>
      <c r="Q9427">
        <v>0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14</v>
      </c>
      <c r="M9428">
        <v>0</v>
      </c>
      <c r="N9428">
        <v>19</v>
      </c>
      <c r="O9428">
        <v>1</v>
      </c>
      <c r="P9428">
        <v>33</v>
      </c>
      <c r="Q9428">
        <v>1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24</v>
      </c>
      <c r="M9429">
        <v>0</v>
      </c>
      <c r="N9429">
        <v>21</v>
      </c>
      <c r="O9429">
        <v>0</v>
      </c>
      <c r="P9429">
        <v>45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18</v>
      </c>
      <c r="M9430">
        <v>0</v>
      </c>
      <c r="N9430">
        <v>18</v>
      </c>
      <c r="O9430">
        <v>2</v>
      </c>
      <c r="P9430">
        <v>36</v>
      </c>
      <c r="Q9430">
        <v>2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13</v>
      </c>
      <c r="M9431">
        <v>1</v>
      </c>
      <c r="N9431">
        <v>27</v>
      </c>
      <c r="O9431">
        <v>0</v>
      </c>
      <c r="P9431">
        <v>40</v>
      </c>
      <c r="Q9431">
        <v>1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20</v>
      </c>
      <c r="M9432">
        <v>0</v>
      </c>
      <c r="N9432">
        <v>24</v>
      </c>
      <c r="O9432">
        <v>0</v>
      </c>
      <c r="P9432">
        <v>44</v>
      </c>
      <c r="Q9432">
        <v>0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15</v>
      </c>
      <c r="M9433">
        <v>0</v>
      </c>
      <c r="N9433">
        <v>35</v>
      </c>
      <c r="O9433">
        <v>0</v>
      </c>
      <c r="P9433">
        <v>50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26</v>
      </c>
      <c r="M9434">
        <v>1</v>
      </c>
      <c r="N9434">
        <v>21</v>
      </c>
      <c r="O9434">
        <v>0</v>
      </c>
      <c r="P9434">
        <v>47</v>
      </c>
      <c r="Q9434">
        <v>1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23</v>
      </c>
      <c r="M9435">
        <v>0</v>
      </c>
      <c r="N9435">
        <v>41</v>
      </c>
      <c r="O9435">
        <v>0</v>
      </c>
      <c r="P9435">
        <v>64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27</v>
      </c>
      <c r="M9436">
        <v>2</v>
      </c>
      <c r="N9436">
        <v>25</v>
      </c>
      <c r="O9436">
        <v>0</v>
      </c>
      <c r="P9436">
        <v>52</v>
      </c>
      <c r="Q9436">
        <v>2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24</v>
      </c>
      <c r="M9437">
        <v>0</v>
      </c>
      <c r="N9437">
        <v>17</v>
      </c>
      <c r="O9437">
        <v>0</v>
      </c>
      <c r="P9437">
        <v>41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23</v>
      </c>
      <c r="M9438">
        <v>0</v>
      </c>
      <c r="N9438">
        <v>26</v>
      </c>
      <c r="O9438">
        <v>0</v>
      </c>
      <c r="P9438">
        <v>49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13</v>
      </c>
      <c r="M9439">
        <v>0</v>
      </c>
      <c r="N9439">
        <v>23</v>
      </c>
      <c r="O9439">
        <v>0</v>
      </c>
      <c r="P9439">
        <v>36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19</v>
      </c>
      <c r="M9440">
        <v>0</v>
      </c>
      <c r="N9440">
        <v>17</v>
      </c>
      <c r="O9440">
        <v>0</v>
      </c>
      <c r="P9440">
        <v>36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18</v>
      </c>
      <c r="M9441">
        <v>0</v>
      </c>
      <c r="N9441">
        <v>20</v>
      </c>
      <c r="O9441">
        <v>0</v>
      </c>
      <c r="P9441">
        <v>38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7</v>
      </c>
      <c r="M9442">
        <v>0</v>
      </c>
      <c r="N9442">
        <v>14</v>
      </c>
      <c r="O9442">
        <v>0</v>
      </c>
      <c r="P9442">
        <v>21</v>
      </c>
      <c r="Q9442">
        <v>0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19</v>
      </c>
      <c r="M9443">
        <v>0</v>
      </c>
      <c r="N9443">
        <v>26</v>
      </c>
      <c r="O9443">
        <v>0</v>
      </c>
      <c r="P9443">
        <v>45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12</v>
      </c>
      <c r="M9444">
        <v>1</v>
      </c>
      <c r="N9444">
        <v>15</v>
      </c>
      <c r="O9444">
        <v>0</v>
      </c>
      <c r="P9444">
        <v>27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9</v>
      </c>
      <c r="M9445">
        <v>0</v>
      </c>
      <c r="N9445">
        <v>23</v>
      </c>
      <c r="O9445">
        <v>0</v>
      </c>
      <c r="P9445">
        <v>32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12</v>
      </c>
      <c r="M9446">
        <v>0</v>
      </c>
      <c r="N9446">
        <v>11</v>
      </c>
      <c r="O9446">
        <v>1</v>
      </c>
      <c r="P9446">
        <v>23</v>
      </c>
      <c r="Q9446">
        <v>1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11</v>
      </c>
      <c r="M9447">
        <v>0</v>
      </c>
      <c r="N9447">
        <v>16</v>
      </c>
      <c r="O9447">
        <v>0</v>
      </c>
      <c r="P9447">
        <v>27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17</v>
      </c>
      <c r="M9448">
        <v>1</v>
      </c>
      <c r="N9448">
        <v>28</v>
      </c>
      <c r="O9448">
        <v>0</v>
      </c>
      <c r="P9448">
        <v>45</v>
      </c>
      <c r="Q9448">
        <v>1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9</v>
      </c>
      <c r="M9449">
        <v>0</v>
      </c>
      <c r="N9449">
        <v>16</v>
      </c>
      <c r="O9449">
        <v>0</v>
      </c>
      <c r="P9449">
        <v>25</v>
      </c>
      <c r="Q9449">
        <v>0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19</v>
      </c>
      <c r="M9450">
        <v>0</v>
      </c>
      <c r="N9450">
        <v>21</v>
      </c>
      <c r="O9450">
        <v>0</v>
      </c>
      <c r="P9450">
        <v>40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16</v>
      </c>
      <c r="M9451">
        <v>0</v>
      </c>
      <c r="N9451">
        <v>24</v>
      </c>
      <c r="O9451">
        <v>1</v>
      </c>
      <c r="P9451">
        <v>40</v>
      </c>
      <c r="Q9451">
        <v>1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16</v>
      </c>
      <c r="M9452">
        <v>0</v>
      </c>
      <c r="N9452">
        <v>20</v>
      </c>
      <c r="O9452">
        <v>0</v>
      </c>
      <c r="P9452">
        <v>36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22</v>
      </c>
      <c r="M9453">
        <v>0</v>
      </c>
      <c r="N9453">
        <v>15</v>
      </c>
      <c r="O9453">
        <v>0</v>
      </c>
      <c r="P9453">
        <v>37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13</v>
      </c>
      <c r="M9454">
        <v>0</v>
      </c>
      <c r="N9454">
        <v>21</v>
      </c>
      <c r="O9454">
        <v>0</v>
      </c>
      <c r="P9454">
        <v>34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16</v>
      </c>
      <c r="M9455">
        <v>0</v>
      </c>
      <c r="N9455">
        <v>17</v>
      </c>
      <c r="O9455">
        <v>0</v>
      </c>
      <c r="P9455">
        <v>33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11</v>
      </c>
      <c r="M9456">
        <v>0</v>
      </c>
      <c r="N9456">
        <v>31</v>
      </c>
      <c r="O9456">
        <v>0</v>
      </c>
      <c r="P9456">
        <v>42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23</v>
      </c>
      <c r="M9457">
        <v>0</v>
      </c>
      <c r="N9457">
        <v>44</v>
      </c>
      <c r="O9457">
        <v>0</v>
      </c>
      <c r="P9457">
        <v>67</v>
      </c>
      <c r="Q9457">
        <v>0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30</v>
      </c>
      <c r="M9458">
        <v>0</v>
      </c>
      <c r="N9458">
        <v>33</v>
      </c>
      <c r="O9458">
        <v>0</v>
      </c>
      <c r="P9458">
        <v>63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31</v>
      </c>
      <c r="M9459">
        <v>1</v>
      </c>
      <c r="N9459">
        <v>38</v>
      </c>
      <c r="O9459">
        <v>0</v>
      </c>
      <c r="P9459">
        <v>69</v>
      </c>
      <c r="Q9459">
        <v>1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18</v>
      </c>
      <c r="M9460">
        <v>0</v>
      </c>
      <c r="N9460">
        <v>23</v>
      </c>
      <c r="O9460">
        <v>0</v>
      </c>
      <c r="P9460">
        <v>41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15</v>
      </c>
      <c r="M9461">
        <v>0</v>
      </c>
      <c r="N9461">
        <v>12</v>
      </c>
      <c r="O9461">
        <v>0</v>
      </c>
      <c r="P9461">
        <v>27</v>
      </c>
      <c r="Q9461">
        <v>0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20</v>
      </c>
      <c r="M9462">
        <v>0</v>
      </c>
      <c r="N9462">
        <v>19</v>
      </c>
      <c r="O9462">
        <v>0</v>
      </c>
      <c r="P9462">
        <v>39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20</v>
      </c>
      <c r="M9463">
        <v>0</v>
      </c>
      <c r="N9463">
        <v>20</v>
      </c>
      <c r="O9463">
        <v>1</v>
      </c>
      <c r="P9463">
        <v>40</v>
      </c>
      <c r="Q9463">
        <v>1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15</v>
      </c>
      <c r="M9464">
        <v>0</v>
      </c>
      <c r="N9464">
        <v>26</v>
      </c>
      <c r="O9464">
        <v>0</v>
      </c>
      <c r="P9464">
        <v>41</v>
      </c>
      <c r="Q9464">
        <v>0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15</v>
      </c>
      <c r="M9465">
        <v>0</v>
      </c>
      <c r="N9465">
        <v>23</v>
      </c>
      <c r="O9465">
        <v>0</v>
      </c>
      <c r="P9465">
        <v>38</v>
      </c>
      <c r="Q9465">
        <v>0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9</v>
      </c>
      <c r="M9466">
        <v>0</v>
      </c>
      <c r="N9466">
        <v>18</v>
      </c>
      <c r="O9466">
        <v>0</v>
      </c>
      <c r="P9466">
        <v>27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15</v>
      </c>
      <c r="M9467">
        <v>1</v>
      </c>
      <c r="N9467">
        <v>14</v>
      </c>
      <c r="O9467">
        <v>0</v>
      </c>
      <c r="P9467">
        <v>29</v>
      </c>
      <c r="Q9467">
        <v>1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5</v>
      </c>
      <c r="M9468">
        <v>0</v>
      </c>
      <c r="N9468">
        <v>8</v>
      </c>
      <c r="O9468">
        <v>0</v>
      </c>
      <c r="P9468">
        <v>13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14</v>
      </c>
      <c r="M9469">
        <v>0</v>
      </c>
      <c r="N9469">
        <v>12</v>
      </c>
      <c r="O9469">
        <v>0</v>
      </c>
      <c r="P9469">
        <v>26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14</v>
      </c>
      <c r="M9470">
        <v>0</v>
      </c>
      <c r="N9470">
        <v>16</v>
      </c>
      <c r="O9470">
        <v>0</v>
      </c>
      <c r="P9470">
        <v>30</v>
      </c>
      <c r="Q9470">
        <v>0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6</v>
      </c>
      <c r="O9471">
        <v>0</v>
      </c>
      <c r="P9471">
        <v>11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4</v>
      </c>
      <c r="M9472">
        <v>0</v>
      </c>
      <c r="N9472">
        <v>5</v>
      </c>
      <c r="O9472">
        <v>1</v>
      </c>
      <c r="P9472">
        <v>9</v>
      </c>
      <c r="Q9472">
        <v>1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4</v>
      </c>
      <c r="M9473">
        <v>0</v>
      </c>
      <c r="N9473">
        <v>10</v>
      </c>
      <c r="O9473">
        <v>0</v>
      </c>
      <c r="P9473">
        <v>14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4</v>
      </c>
      <c r="M9474">
        <v>0</v>
      </c>
      <c r="N9474">
        <v>1</v>
      </c>
      <c r="O9474">
        <v>0</v>
      </c>
      <c r="P9474">
        <v>5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4</v>
      </c>
      <c r="M9475">
        <v>0</v>
      </c>
      <c r="N9475">
        <v>3</v>
      </c>
      <c r="O9475">
        <v>0</v>
      </c>
      <c r="P9475">
        <v>7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5</v>
      </c>
      <c r="M9476">
        <v>0</v>
      </c>
      <c r="N9476">
        <v>3</v>
      </c>
      <c r="O9476">
        <v>0</v>
      </c>
      <c r="P9476">
        <v>8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2</v>
      </c>
      <c r="M9477">
        <v>0</v>
      </c>
      <c r="N9477">
        <v>2</v>
      </c>
      <c r="O9477">
        <v>0</v>
      </c>
      <c r="P9477">
        <v>4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2</v>
      </c>
      <c r="O9479">
        <v>0</v>
      </c>
      <c r="P9479">
        <v>2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2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2</v>
      </c>
      <c r="O9481">
        <v>0</v>
      </c>
      <c r="P9481">
        <v>2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0</v>
      </c>
      <c r="M9482">
        <v>0</v>
      </c>
      <c r="N9482">
        <v>0</v>
      </c>
      <c r="O9482">
        <v>0</v>
      </c>
      <c r="P9482">
        <v>0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2</v>
      </c>
      <c r="O9484">
        <v>0</v>
      </c>
      <c r="P9484">
        <v>2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1191</v>
      </c>
      <c r="M9494">
        <v>15</v>
      </c>
      <c r="N9494">
        <v>1411</v>
      </c>
      <c r="O9494">
        <v>20</v>
      </c>
      <c r="P9494">
        <v>2602</v>
      </c>
      <c r="Q9494">
        <v>35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4</v>
      </c>
      <c r="M9496">
        <v>0</v>
      </c>
      <c r="N9496">
        <v>7</v>
      </c>
      <c r="O9496">
        <v>0</v>
      </c>
      <c r="P9496">
        <v>11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5</v>
      </c>
      <c r="M9497">
        <v>0</v>
      </c>
      <c r="N9497">
        <v>6</v>
      </c>
      <c r="O9497">
        <v>0</v>
      </c>
      <c r="P9497">
        <v>11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7</v>
      </c>
      <c r="M9498">
        <v>0</v>
      </c>
      <c r="N9498">
        <v>5</v>
      </c>
      <c r="O9498">
        <v>0</v>
      </c>
      <c r="P9498">
        <v>12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10</v>
      </c>
      <c r="M9499">
        <v>0</v>
      </c>
      <c r="N9499">
        <v>6</v>
      </c>
      <c r="O9499">
        <v>0</v>
      </c>
      <c r="P9499">
        <v>16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11</v>
      </c>
      <c r="M9500">
        <v>0</v>
      </c>
      <c r="N9500">
        <v>9</v>
      </c>
      <c r="O9500">
        <v>0</v>
      </c>
      <c r="P9500">
        <v>20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7</v>
      </c>
      <c r="M9501">
        <v>0</v>
      </c>
      <c r="N9501">
        <v>5</v>
      </c>
      <c r="O9501">
        <v>0</v>
      </c>
      <c r="P9501">
        <v>12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8</v>
      </c>
      <c r="M9502">
        <v>0</v>
      </c>
      <c r="N9502">
        <v>7</v>
      </c>
      <c r="O9502">
        <v>0</v>
      </c>
      <c r="P9502">
        <v>15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9</v>
      </c>
      <c r="M9503">
        <v>0</v>
      </c>
      <c r="N9503">
        <v>10</v>
      </c>
      <c r="O9503">
        <v>0</v>
      </c>
      <c r="P9503">
        <v>19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4</v>
      </c>
      <c r="M9504">
        <v>0</v>
      </c>
      <c r="N9504">
        <v>9</v>
      </c>
      <c r="O9504">
        <v>0</v>
      </c>
      <c r="P9504">
        <v>13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10</v>
      </c>
      <c r="M9505">
        <v>1</v>
      </c>
      <c r="N9505">
        <v>8</v>
      </c>
      <c r="O9505">
        <v>0</v>
      </c>
      <c r="P9505">
        <v>18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3</v>
      </c>
      <c r="M9506">
        <v>0</v>
      </c>
      <c r="N9506">
        <v>7</v>
      </c>
      <c r="O9506">
        <v>0</v>
      </c>
      <c r="P9506">
        <v>10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6</v>
      </c>
      <c r="M9507">
        <v>1</v>
      </c>
      <c r="N9507">
        <v>5</v>
      </c>
      <c r="O9507">
        <v>0</v>
      </c>
      <c r="P9507">
        <v>11</v>
      </c>
      <c r="Q9507">
        <v>1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9</v>
      </c>
      <c r="M9508">
        <v>1</v>
      </c>
      <c r="N9508">
        <v>10</v>
      </c>
      <c r="O9508">
        <v>0</v>
      </c>
      <c r="P9508">
        <v>19</v>
      </c>
      <c r="Q9508">
        <v>1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8</v>
      </c>
      <c r="M9509">
        <v>0</v>
      </c>
      <c r="N9509">
        <v>3</v>
      </c>
      <c r="O9509">
        <v>0</v>
      </c>
      <c r="P9509">
        <v>11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11</v>
      </c>
      <c r="M9510">
        <v>1</v>
      </c>
      <c r="N9510">
        <v>5</v>
      </c>
      <c r="O9510">
        <v>0</v>
      </c>
      <c r="P9510">
        <v>16</v>
      </c>
      <c r="Q9510">
        <v>1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5</v>
      </c>
      <c r="M9511">
        <v>0</v>
      </c>
      <c r="N9511">
        <v>10</v>
      </c>
      <c r="O9511">
        <v>0</v>
      </c>
      <c r="P9511">
        <v>15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6</v>
      </c>
      <c r="M9512">
        <v>0</v>
      </c>
      <c r="N9512">
        <v>4</v>
      </c>
      <c r="O9512">
        <v>0</v>
      </c>
      <c r="P9512">
        <v>10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5</v>
      </c>
      <c r="M9513">
        <v>0</v>
      </c>
      <c r="N9513">
        <v>3</v>
      </c>
      <c r="O9513">
        <v>0</v>
      </c>
      <c r="P9513">
        <v>8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11</v>
      </c>
      <c r="M9514">
        <v>0</v>
      </c>
      <c r="N9514">
        <v>7</v>
      </c>
      <c r="O9514">
        <v>0</v>
      </c>
      <c r="P9514">
        <v>18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4</v>
      </c>
      <c r="M9515">
        <v>0</v>
      </c>
      <c r="N9515">
        <v>3</v>
      </c>
      <c r="O9515">
        <v>1</v>
      </c>
      <c r="P9515">
        <v>7</v>
      </c>
      <c r="Q9515">
        <v>1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4</v>
      </c>
      <c r="M9516">
        <v>0</v>
      </c>
      <c r="N9516">
        <v>10</v>
      </c>
      <c r="O9516">
        <v>1</v>
      </c>
      <c r="P9516">
        <v>14</v>
      </c>
      <c r="Q9516">
        <v>1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10</v>
      </c>
      <c r="M9517">
        <v>0</v>
      </c>
      <c r="N9517">
        <v>5</v>
      </c>
      <c r="O9517">
        <v>0</v>
      </c>
      <c r="P9517">
        <v>15</v>
      </c>
      <c r="Q9517">
        <v>0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5</v>
      </c>
      <c r="M9518">
        <v>0</v>
      </c>
      <c r="N9518">
        <v>5</v>
      </c>
      <c r="O9518">
        <v>0</v>
      </c>
      <c r="P9518">
        <v>10</v>
      </c>
      <c r="Q9518">
        <v>0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7</v>
      </c>
      <c r="M9519">
        <v>0</v>
      </c>
      <c r="N9519">
        <v>7</v>
      </c>
      <c r="O9519">
        <v>1</v>
      </c>
      <c r="P9519">
        <v>14</v>
      </c>
      <c r="Q9519">
        <v>1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7</v>
      </c>
      <c r="M9520">
        <v>0</v>
      </c>
      <c r="N9520">
        <v>9</v>
      </c>
      <c r="O9520">
        <v>1</v>
      </c>
      <c r="P9520">
        <v>16</v>
      </c>
      <c r="Q9520">
        <v>1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4</v>
      </c>
      <c r="M9521">
        <v>1</v>
      </c>
      <c r="N9521">
        <v>9</v>
      </c>
      <c r="O9521">
        <v>0</v>
      </c>
      <c r="P9521">
        <v>13</v>
      </c>
      <c r="Q9521">
        <v>1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7</v>
      </c>
      <c r="M9522">
        <v>1</v>
      </c>
      <c r="N9522">
        <v>9</v>
      </c>
      <c r="O9522">
        <v>0</v>
      </c>
      <c r="P9522">
        <v>16</v>
      </c>
      <c r="Q9522">
        <v>1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4</v>
      </c>
      <c r="M9523">
        <v>0</v>
      </c>
      <c r="N9523">
        <v>6</v>
      </c>
      <c r="O9523">
        <v>0</v>
      </c>
      <c r="P9523">
        <v>10</v>
      </c>
      <c r="Q9523">
        <v>0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6</v>
      </c>
      <c r="M9524">
        <v>1</v>
      </c>
      <c r="N9524">
        <v>8</v>
      </c>
      <c r="O9524">
        <v>0</v>
      </c>
      <c r="P9524">
        <v>14</v>
      </c>
      <c r="Q9524">
        <v>1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10</v>
      </c>
      <c r="M9525">
        <v>1</v>
      </c>
      <c r="N9525">
        <v>10</v>
      </c>
      <c r="O9525">
        <v>0</v>
      </c>
      <c r="P9525">
        <v>20</v>
      </c>
      <c r="Q9525">
        <v>1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4</v>
      </c>
      <c r="M9526">
        <v>0</v>
      </c>
      <c r="N9526">
        <v>9</v>
      </c>
      <c r="O9526">
        <v>0</v>
      </c>
      <c r="P9526">
        <v>13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10</v>
      </c>
      <c r="M9527">
        <v>1</v>
      </c>
      <c r="N9527">
        <v>7</v>
      </c>
      <c r="O9527">
        <v>0</v>
      </c>
      <c r="P9527">
        <v>17</v>
      </c>
      <c r="Q9527">
        <v>1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11</v>
      </c>
      <c r="M9528">
        <v>0</v>
      </c>
      <c r="N9528">
        <v>8</v>
      </c>
      <c r="O9528">
        <v>0</v>
      </c>
      <c r="P9528">
        <v>19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3</v>
      </c>
      <c r="M9529">
        <v>0</v>
      </c>
      <c r="N9529">
        <v>3</v>
      </c>
      <c r="O9529">
        <v>0</v>
      </c>
      <c r="P9529">
        <v>6</v>
      </c>
      <c r="Q9529">
        <v>0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13</v>
      </c>
      <c r="M9530">
        <v>1</v>
      </c>
      <c r="N9530">
        <v>8</v>
      </c>
      <c r="O9530">
        <v>0</v>
      </c>
      <c r="P9530">
        <v>21</v>
      </c>
      <c r="Q9530">
        <v>1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2</v>
      </c>
      <c r="M9531">
        <v>0</v>
      </c>
      <c r="N9531">
        <v>9</v>
      </c>
      <c r="O9531">
        <v>0</v>
      </c>
      <c r="P9531">
        <v>11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3</v>
      </c>
      <c r="M9532">
        <v>0</v>
      </c>
      <c r="N9532">
        <v>8</v>
      </c>
      <c r="O9532">
        <v>1</v>
      </c>
      <c r="P9532">
        <v>11</v>
      </c>
      <c r="Q9532">
        <v>1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11</v>
      </c>
      <c r="M9533">
        <v>1</v>
      </c>
      <c r="N9533">
        <v>14</v>
      </c>
      <c r="O9533">
        <v>0</v>
      </c>
      <c r="P9533">
        <v>25</v>
      </c>
      <c r="Q9533">
        <v>1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8</v>
      </c>
      <c r="M9534">
        <v>0</v>
      </c>
      <c r="N9534">
        <v>14</v>
      </c>
      <c r="O9534">
        <v>0</v>
      </c>
      <c r="P9534">
        <v>22</v>
      </c>
      <c r="Q9534">
        <v>0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12</v>
      </c>
      <c r="M9535">
        <v>0</v>
      </c>
      <c r="N9535">
        <v>8</v>
      </c>
      <c r="O9535">
        <v>0</v>
      </c>
      <c r="P9535">
        <v>20</v>
      </c>
      <c r="Q9535">
        <v>0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6</v>
      </c>
      <c r="M9536">
        <v>0</v>
      </c>
      <c r="N9536">
        <v>13</v>
      </c>
      <c r="O9536">
        <v>1</v>
      </c>
      <c r="P9536">
        <v>19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11</v>
      </c>
      <c r="M9537">
        <v>0</v>
      </c>
      <c r="N9537">
        <v>9</v>
      </c>
      <c r="O9537">
        <v>0</v>
      </c>
      <c r="P9537">
        <v>20</v>
      </c>
      <c r="Q9537">
        <v>0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14</v>
      </c>
      <c r="M9538">
        <v>1</v>
      </c>
      <c r="N9538">
        <v>20</v>
      </c>
      <c r="O9538">
        <v>2</v>
      </c>
      <c r="P9538">
        <v>34</v>
      </c>
      <c r="Q9538">
        <v>3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6</v>
      </c>
      <c r="M9539">
        <v>0</v>
      </c>
      <c r="N9539">
        <v>9</v>
      </c>
      <c r="O9539">
        <v>2</v>
      </c>
      <c r="P9539">
        <v>15</v>
      </c>
      <c r="Q9539">
        <v>2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27</v>
      </c>
      <c r="M9540">
        <v>1</v>
      </c>
      <c r="N9540">
        <v>16</v>
      </c>
      <c r="O9540">
        <v>0</v>
      </c>
      <c r="P9540">
        <v>43</v>
      </c>
      <c r="Q9540">
        <v>1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22</v>
      </c>
      <c r="M9541">
        <v>1</v>
      </c>
      <c r="N9541">
        <v>16</v>
      </c>
      <c r="O9541">
        <v>0</v>
      </c>
      <c r="P9541">
        <v>38</v>
      </c>
      <c r="Q9541">
        <v>1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15</v>
      </c>
      <c r="M9542">
        <v>0</v>
      </c>
      <c r="N9542">
        <v>13</v>
      </c>
      <c r="O9542">
        <v>0</v>
      </c>
      <c r="P9542">
        <v>28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19</v>
      </c>
      <c r="M9543">
        <v>1</v>
      </c>
      <c r="N9543">
        <v>19</v>
      </c>
      <c r="O9543">
        <v>0</v>
      </c>
      <c r="P9543">
        <v>38</v>
      </c>
      <c r="Q9543">
        <v>1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15</v>
      </c>
      <c r="M9544">
        <v>0</v>
      </c>
      <c r="N9544">
        <v>17</v>
      </c>
      <c r="O9544">
        <v>0</v>
      </c>
      <c r="P9544">
        <v>32</v>
      </c>
      <c r="Q9544">
        <v>0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8</v>
      </c>
      <c r="M9545">
        <v>0</v>
      </c>
      <c r="N9545">
        <v>12</v>
      </c>
      <c r="O9545">
        <v>0</v>
      </c>
      <c r="P9545">
        <v>20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14</v>
      </c>
      <c r="M9546">
        <v>0</v>
      </c>
      <c r="N9546">
        <v>13</v>
      </c>
      <c r="O9546">
        <v>1</v>
      </c>
      <c r="P9546">
        <v>27</v>
      </c>
      <c r="Q9546">
        <v>1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13</v>
      </c>
      <c r="M9547">
        <v>1</v>
      </c>
      <c r="N9547">
        <v>7</v>
      </c>
      <c r="O9547">
        <v>0</v>
      </c>
      <c r="P9547">
        <v>20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8</v>
      </c>
      <c r="M9548">
        <v>0</v>
      </c>
      <c r="N9548">
        <v>9</v>
      </c>
      <c r="O9548">
        <v>0</v>
      </c>
      <c r="P9548">
        <v>17</v>
      </c>
      <c r="Q9548">
        <v>0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11</v>
      </c>
      <c r="M9549">
        <v>0</v>
      </c>
      <c r="N9549">
        <v>12</v>
      </c>
      <c r="O9549">
        <v>1</v>
      </c>
      <c r="P9549">
        <v>23</v>
      </c>
      <c r="Q9549">
        <v>1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11</v>
      </c>
      <c r="M9550">
        <v>0</v>
      </c>
      <c r="N9550">
        <v>10</v>
      </c>
      <c r="O9550">
        <v>0</v>
      </c>
      <c r="P9550">
        <v>21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13</v>
      </c>
      <c r="M9551">
        <v>1</v>
      </c>
      <c r="N9551">
        <v>11</v>
      </c>
      <c r="O9551">
        <v>1</v>
      </c>
      <c r="P9551">
        <v>24</v>
      </c>
      <c r="Q9551">
        <v>2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11</v>
      </c>
      <c r="M9552">
        <v>0</v>
      </c>
      <c r="N9552">
        <v>11</v>
      </c>
      <c r="O9552">
        <v>0</v>
      </c>
      <c r="P9552">
        <v>22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8</v>
      </c>
      <c r="M9553">
        <v>0</v>
      </c>
      <c r="N9553">
        <v>9</v>
      </c>
      <c r="O9553">
        <v>0</v>
      </c>
      <c r="P9553">
        <v>17</v>
      </c>
      <c r="Q9553">
        <v>0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4</v>
      </c>
      <c r="M9554">
        <v>0</v>
      </c>
      <c r="N9554">
        <v>11</v>
      </c>
      <c r="O9554">
        <v>0</v>
      </c>
      <c r="P9554">
        <v>15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4</v>
      </c>
      <c r="M9555">
        <v>1</v>
      </c>
      <c r="N9555">
        <v>11</v>
      </c>
      <c r="O9555">
        <v>0</v>
      </c>
      <c r="P9555">
        <v>15</v>
      </c>
      <c r="Q9555">
        <v>1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8</v>
      </c>
      <c r="M9556">
        <v>0</v>
      </c>
      <c r="N9556">
        <v>7</v>
      </c>
      <c r="O9556">
        <v>0</v>
      </c>
      <c r="P9556">
        <v>15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2</v>
      </c>
      <c r="M9557">
        <v>0</v>
      </c>
      <c r="N9557">
        <v>7</v>
      </c>
      <c r="O9557">
        <v>0</v>
      </c>
      <c r="P9557">
        <v>9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5</v>
      </c>
      <c r="M9558">
        <v>0</v>
      </c>
      <c r="N9558">
        <v>9</v>
      </c>
      <c r="O9558">
        <v>0</v>
      </c>
      <c r="P9558">
        <v>14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11</v>
      </c>
      <c r="M9559">
        <v>0</v>
      </c>
      <c r="N9559">
        <v>12</v>
      </c>
      <c r="O9559">
        <v>0</v>
      </c>
      <c r="P9559">
        <v>23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7</v>
      </c>
      <c r="M9560">
        <v>0</v>
      </c>
      <c r="N9560">
        <v>7</v>
      </c>
      <c r="O9560">
        <v>0</v>
      </c>
      <c r="P9560">
        <v>14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10</v>
      </c>
      <c r="M9561">
        <v>0</v>
      </c>
      <c r="N9561">
        <v>8</v>
      </c>
      <c r="O9561">
        <v>0</v>
      </c>
      <c r="P9561">
        <v>18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6</v>
      </c>
      <c r="M9562">
        <v>0</v>
      </c>
      <c r="N9562">
        <v>8</v>
      </c>
      <c r="O9562">
        <v>0</v>
      </c>
      <c r="P9562">
        <v>14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9</v>
      </c>
      <c r="M9563">
        <v>0</v>
      </c>
      <c r="N9563">
        <v>5</v>
      </c>
      <c r="O9563">
        <v>0</v>
      </c>
      <c r="P9563">
        <v>14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4</v>
      </c>
      <c r="M9564">
        <v>0</v>
      </c>
      <c r="N9564">
        <v>7</v>
      </c>
      <c r="O9564">
        <v>0</v>
      </c>
      <c r="P9564">
        <v>11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5</v>
      </c>
      <c r="M9565">
        <v>0</v>
      </c>
      <c r="N9565">
        <v>7</v>
      </c>
      <c r="O9565">
        <v>0</v>
      </c>
      <c r="P9565">
        <v>12</v>
      </c>
      <c r="Q9565">
        <v>0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2</v>
      </c>
      <c r="M9566">
        <v>0</v>
      </c>
      <c r="N9566">
        <v>5</v>
      </c>
      <c r="O9566">
        <v>0</v>
      </c>
      <c r="P9566">
        <v>7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6</v>
      </c>
      <c r="M9567">
        <v>1</v>
      </c>
      <c r="N9567">
        <v>6</v>
      </c>
      <c r="O9567">
        <v>0</v>
      </c>
      <c r="P9567">
        <v>12</v>
      </c>
      <c r="Q9567">
        <v>1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13</v>
      </c>
      <c r="M9568">
        <v>0</v>
      </c>
      <c r="N9568">
        <v>11</v>
      </c>
      <c r="O9568">
        <v>0</v>
      </c>
      <c r="P9568">
        <v>24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5</v>
      </c>
      <c r="M9569">
        <v>0</v>
      </c>
      <c r="N9569">
        <v>6</v>
      </c>
      <c r="O9569">
        <v>0</v>
      </c>
      <c r="P9569">
        <v>11</v>
      </c>
      <c r="Q9569">
        <v>0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10</v>
      </c>
      <c r="M9570">
        <v>0</v>
      </c>
      <c r="N9570">
        <v>9</v>
      </c>
      <c r="O9570">
        <v>0</v>
      </c>
      <c r="P9570">
        <v>19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6</v>
      </c>
      <c r="M9571">
        <v>0</v>
      </c>
      <c r="N9571">
        <v>16</v>
      </c>
      <c r="O9571">
        <v>1</v>
      </c>
      <c r="P9571">
        <v>22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9</v>
      </c>
      <c r="M9572">
        <v>0</v>
      </c>
      <c r="N9572">
        <v>6</v>
      </c>
      <c r="O9572">
        <v>0</v>
      </c>
      <c r="P9572">
        <v>15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5</v>
      </c>
      <c r="M9573">
        <v>0</v>
      </c>
      <c r="N9573">
        <v>8</v>
      </c>
      <c r="O9573">
        <v>1</v>
      </c>
      <c r="P9573">
        <v>13</v>
      </c>
      <c r="Q9573">
        <v>1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1</v>
      </c>
      <c r="M9574">
        <v>0</v>
      </c>
      <c r="N9574">
        <v>4</v>
      </c>
      <c r="O9574">
        <v>0</v>
      </c>
      <c r="P9574">
        <v>5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1</v>
      </c>
      <c r="M9575">
        <v>0</v>
      </c>
      <c r="N9575">
        <v>10</v>
      </c>
      <c r="O9575">
        <v>0</v>
      </c>
      <c r="P9575">
        <v>11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3</v>
      </c>
      <c r="M9576">
        <v>0</v>
      </c>
      <c r="N9576">
        <v>8</v>
      </c>
      <c r="O9576">
        <v>0</v>
      </c>
      <c r="P9576">
        <v>11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3</v>
      </c>
      <c r="M9577">
        <v>0</v>
      </c>
      <c r="N9577">
        <v>11</v>
      </c>
      <c r="O9577">
        <v>0</v>
      </c>
      <c r="P9577">
        <v>14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5</v>
      </c>
      <c r="M9578">
        <v>0</v>
      </c>
      <c r="N9578">
        <v>3</v>
      </c>
      <c r="O9578">
        <v>0</v>
      </c>
      <c r="P9578">
        <v>8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5</v>
      </c>
      <c r="M9579">
        <v>0</v>
      </c>
      <c r="N9579">
        <v>6</v>
      </c>
      <c r="O9579">
        <v>0</v>
      </c>
      <c r="P9579">
        <v>11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6</v>
      </c>
      <c r="M9580">
        <v>0</v>
      </c>
      <c r="N9580">
        <v>7</v>
      </c>
      <c r="O9580">
        <v>0</v>
      </c>
      <c r="P9580">
        <v>13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4</v>
      </c>
      <c r="M9581">
        <v>0</v>
      </c>
      <c r="N9581">
        <v>2</v>
      </c>
      <c r="O9581">
        <v>0</v>
      </c>
      <c r="P9581">
        <v>6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4</v>
      </c>
      <c r="M9582">
        <v>0</v>
      </c>
      <c r="N9582">
        <v>2</v>
      </c>
      <c r="O9582">
        <v>0</v>
      </c>
      <c r="P9582">
        <v>6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5</v>
      </c>
      <c r="M9583">
        <v>0</v>
      </c>
      <c r="N9583">
        <v>5</v>
      </c>
      <c r="O9583">
        <v>0</v>
      </c>
      <c r="P9583">
        <v>10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5</v>
      </c>
      <c r="M9584">
        <v>0</v>
      </c>
      <c r="N9584">
        <v>6</v>
      </c>
      <c r="O9584">
        <v>0</v>
      </c>
      <c r="P9584">
        <v>11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3</v>
      </c>
      <c r="M9585">
        <v>0</v>
      </c>
      <c r="N9585">
        <v>4</v>
      </c>
      <c r="O9585">
        <v>0</v>
      </c>
      <c r="P9585">
        <v>7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3</v>
      </c>
      <c r="M9586">
        <v>0</v>
      </c>
      <c r="N9586">
        <v>3</v>
      </c>
      <c r="O9586">
        <v>0</v>
      </c>
      <c r="P9586">
        <v>6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3</v>
      </c>
      <c r="M9587">
        <v>0</v>
      </c>
      <c r="N9587">
        <v>4</v>
      </c>
      <c r="O9587">
        <v>0</v>
      </c>
      <c r="P9587">
        <v>7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0</v>
      </c>
      <c r="M9588">
        <v>0</v>
      </c>
      <c r="N9588">
        <v>2</v>
      </c>
      <c r="O9588">
        <v>0</v>
      </c>
      <c r="P9588">
        <v>2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0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1</v>
      </c>
      <c r="O9592">
        <v>0</v>
      </c>
      <c r="P9592">
        <v>1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1</v>
      </c>
      <c r="M9593">
        <v>0</v>
      </c>
      <c r="N9593">
        <v>2</v>
      </c>
      <c r="O9593">
        <v>0</v>
      </c>
      <c r="P9593">
        <v>3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1</v>
      </c>
      <c r="M9595">
        <v>0</v>
      </c>
      <c r="N9595">
        <v>0</v>
      </c>
      <c r="O9595">
        <v>0</v>
      </c>
      <c r="P9595">
        <v>1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702</v>
      </c>
      <c r="M9607">
        <v>19</v>
      </c>
      <c r="N9607">
        <v>768</v>
      </c>
      <c r="O9607">
        <v>15</v>
      </c>
      <c r="P9607">
        <v>1470</v>
      </c>
      <c r="Q9607">
        <v>34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0</v>
      </c>
      <c r="O9617">
        <v>0</v>
      </c>
      <c r="P9617">
        <v>0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0</v>
      </c>
      <c r="M9619">
        <v>0</v>
      </c>
      <c r="N9619">
        <v>1</v>
      </c>
      <c r="O9619">
        <v>0</v>
      </c>
      <c r="P9619">
        <v>1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1</v>
      </c>
      <c r="M9621">
        <v>0</v>
      </c>
      <c r="N9621">
        <v>0</v>
      </c>
      <c r="O9621">
        <v>0</v>
      </c>
      <c r="P9621">
        <v>1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1</v>
      </c>
      <c r="M9624">
        <v>0</v>
      </c>
      <c r="N9624">
        <v>1</v>
      </c>
      <c r="O9624">
        <v>0</v>
      </c>
      <c r="P9624">
        <v>2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0</v>
      </c>
      <c r="O9628">
        <v>0</v>
      </c>
      <c r="P9628">
        <v>0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0</v>
      </c>
      <c r="M9629">
        <v>0</v>
      </c>
      <c r="N9629">
        <v>1</v>
      </c>
      <c r="O9629">
        <v>0</v>
      </c>
      <c r="P9629">
        <v>1</v>
      </c>
      <c r="Q9629">
        <v>0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0</v>
      </c>
      <c r="M9631">
        <v>0</v>
      </c>
      <c r="N9631">
        <v>1</v>
      </c>
      <c r="O9631">
        <v>0</v>
      </c>
      <c r="P9631">
        <v>1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3</v>
      </c>
      <c r="M9632">
        <v>1</v>
      </c>
      <c r="N9632">
        <v>3</v>
      </c>
      <c r="O9632">
        <v>0</v>
      </c>
      <c r="P9632">
        <v>6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0</v>
      </c>
      <c r="N9633">
        <v>2</v>
      </c>
      <c r="O9633">
        <v>0</v>
      </c>
      <c r="P9633">
        <v>4</v>
      </c>
      <c r="Q9633">
        <v>0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3</v>
      </c>
      <c r="M9634">
        <v>2</v>
      </c>
      <c r="N9634">
        <v>1</v>
      </c>
      <c r="O9634">
        <v>0</v>
      </c>
      <c r="P9634">
        <v>4</v>
      </c>
      <c r="Q9634">
        <v>2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1</v>
      </c>
      <c r="O9635">
        <v>1</v>
      </c>
      <c r="P9635">
        <v>3</v>
      </c>
      <c r="Q9635">
        <v>1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3</v>
      </c>
      <c r="O9636">
        <v>0</v>
      </c>
      <c r="P9636">
        <v>4</v>
      </c>
      <c r="Q9636">
        <v>0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3</v>
      </c>
      <c r="M9637">
        <v>0</v>
      </c>
      <c r="N9637">
        <v>0</v>
      </c>
      <c r="O9637">
        <v>0</v>
      </c>
      <c r="P9637">
        <v>3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0</v>
      </c>
      <c r="M9638">
        <v>0</v>
      </c>
      <c r="N9638">
        <v>3</v>
      </c>
      <c r="O9638">
        <v>1</v>
      </c>
      <c r="P9638">
        <v>3</v>
      </c>
      <c r="Q9638">
        <v>1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1</v>
      </c>
      <c r="M9639">
        <v>0</v>
      </c>
      <c r="N9639">
        <v>0</v>
      </c>
      <c r="O9639">
        <v>0</v>
      </c>
      <c r="P9639">
        <v>1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1</v>
      </c>
      <c r="M9640">
        <v>0</v>
      </c>
      <c r="N9640">
        <v>3</v>
      </c>
      <c r="O9640">
        <v>0</v>
      </c>
      <c r="P9640">
        <v>4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0</v>
      </c>
      <c r="M9641">
        <v>0</v>
      </c>
      <c r="N9641">
        <v>4</v>
      </c>
      <c r="O9641">
        <v>0</v>
      </c>
      <c r="P9641">
        <v>4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2</v>
      </c>
      <c r="M9642">
        <v>0</v>
      </c>
      <c r="N9642">
        <v>1</v>
      </c>
      <c r="O9642">
        <v>0</v>
      </c>
      <c r="P9642">
        <v>3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2</v>
      </c>
      <c r="M9643">
        <v>1</v>
      </c>
      <c r="N9643">
        <v>0</v>
      </c>
      <c r="O9643">
        <v>0</v>
      </c>
      <c r="P9643">
        <v>2</v>
      </c>
      <c r="Q9643">
        <v>1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2</v>
      </c>
      <c r="M9644">
        <v>1</v>
      </c>
      <c r="N9644">
        <v>1</v>
      </c>
      <c r="O9644">
        <v>0</v>
      </c>
      <c r="P9644">
        <v>3</v>
      </c>
      <c r="Q9644">
        <v>1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1</v>
      </c>
      <c r="M9647">
        <v>0</v>
      </c>
      <c r="N9647">
        <v>1</v>
      </c>
      <c r="O9647">
        <v>0</v>
      </c>
      <c r="P9647">
        <v>2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0</v>
      </c>
      <c r="M9648">
        <v>0</v>
      </c>
      <c r="N9648">
        <v>0</v>
      </c>
      <c r="O9648">
        <v>0</v>
      </c>
      <c r="P9648">
        <v>0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0</v>
      </c>
      <c r="M9649">
        <v>0</v>
      </c>
      <c r="N9649">
        <v>3</v>
      </c>
      <c r="O9649">
        <v>0</v>
      </c>
      <c r="P9649">
        <v>3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1</v>
      </c>
      <c r="M9650">
        <v>0</v>
      </c>
      <c r="N9650">
        <v>1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2</v>
      </c>
      <c r="M9651">
        <v>0</v>
      </c>
      <c r="N9651">
        <v>3</v>
      </c>
      <c r="O9651">
        <v>1</v>
      </c>
      <c r="P9651">
        <v>5</v>
      </c>
      <c r="Q9651">
        <v>1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1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2</v>
      </c>
      <c r="M9653">
        <v>0</v>
      </c>
      <c r="N9653">
        <v>1</v>
      </c>
      <c r="O9653">
        <v>0</v>
      </c>
      <c r="P9653">
        <v>3</v>
      </c>
      <c r="Q9653">
        <v>0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1</v>
      </c>
      <c r="M9654">
        <v>1</v>
      </c>
      <c r="N9654">
        <v>2</v>
      </c>
      <c r="O9654">
        <v>1</v>
      </c>
      <c r="P9654">
        <v>3</v>
      </c>
      <c r="Q9654">
        <v>2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0</v>
      </c>
      <c r="M9655">
        <v>0</v>
      </c>
      <c r="N9655">
        <v>2</v>
      </c>
      <c r="O9655">
        <v>1</v>
      </c>
      <c r="P9655">
        <v>2</v>
      </c>
      <c r="Q9655">
        <v>1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0</v>
      </c>
      <c r="M9656">
        <v>0</v>
      </c>
      <c r="N9656">
        <v>3</v>
      </c>
      <c r="O9656">
        <v>0</v>
      </c>
      <c r="P9656">
        <v>3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2</v>
      </c>
      <c r="M9657">
        <v>0</v>
      </c>
      <c r="N9657">
        <v>0</v>
      </c>
      <c r="O9657">
        <v>0</v>
      </c>
      <c r="P9657">
        <v>2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3</v>
      </c>
      <c r="M9658">
        <v>0</v>
      </c>
      <c r="N9658">
        <v>2</v>
      </c>
      <c r="O9658">
        <v>0</v>
      </c>
      <c r="P9658">
        <v>5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0</v>
      </c>
      <c r="M9659">
        <v>0</v>
      </c>
      <c r="N9659">
        <v>0</v>
      </c>
      <c r="O9659">
        <v>0</v>
      </c>
      <c r="P9659">
        <v>0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0</v>
      </c>
      <c r="M9660">
        <v>0</v>
      </c>
      <c r="N9660">
        <v>1</v>
      </c>
      <c r="O9660">
        <v>0</v>
      </c>
      <c r="P9660">
        <v>1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1</v>
      </c>
      <c r="M9661">
        <v>0</v>
      </c>
      <c r="N9661">
        <v>0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3</v>
      </c>
      <c r="M9662">
        <v>0</v>
      </c>
      <c r="N9662">
        <v>0</v>
      </c>
      <c r="O9662">
        <v>0</v>
      </c>
      <c r="P9662">
        <v>3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3</v>
      </c>
      <c r="M9663">
        <v>0</v>
      </c>
      <c r="N9663">
        <v>1</v>
      </c>
      <c r="O9663">
        <v>0</v>
      </c>
      <c r="P9663">
        <v>4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0</v>
      </c>
      <c r="M9664">
        <v>0</v>
      </c>
      <c r="N9664">
        <v>1</v>
      </c>
      <c r="O9664">
        <v>0</v>
      </c>
      <c r="P9664">
        <v>1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1</v>
      </c>
      <c r="M9666">
        <v>0</v>
      </c>
      <c r="N9666">
        <v>0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0</v>
      </c>
      <c r="M9667">
        <v>0</v>
      </c>
      <c r="N9667">
        <v>0</v>
      </c>
      <c r="O9667">
        <v>0</v>
      </c>
      <c r="P9667">
        <v>0</v>
      </c>
      <c r="Q9667">
        <v>0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0</v>
      </c>
      <c r="M9668">
        <v>0</v>
      </c>
      <c r="N9668">
        <v>1</v>
      </c>
      <c r="O9668">
        <v>0</v>
      </c>
      <c r="P9668">
        <v>1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1</v>
      </c>
      <c r="M9669">
        <v>1</v>
      </c>
      <c r="N9669">
        <v>0</v>
      </c>
      <c r="O9669">
        <v>0</v>
      </c>
      <c r="P9669">
        <v>1</v>
      </c>
      <c r="Q9669">
        <v>1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0</v>
      </c>
      <c r="O9670">
        <v>0</v>
      </c>
      <c r="P9670">
        <v>1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1</v>
      </c>
      <c r="M9671">
        <v>0</v>
      </c>
      <c r="N9671">
        <v>0</v>
      </c>
      <c r="O9671">
        <v>0</v>
      </c>
      <c r="P9671">
        <v>1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0</v>
      </c>
      <c r="M9673">
        <v>0</v>
      </c>
      <c r="N9673">
        <v>0</v>
      </c>
      <c r="O9673">
        <v>0</v>
      </c>
      <c r="P9673">
        <v>0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1</v>
      </c>
      <c r="M9674">
        <v>0</v>
      </c>
      <c r="N9674">
        <v>1</v>
      </c>
      <c r="O9674">
        <v>0</v>
      </c>
      <c r="P9674">
        <v>2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1</v>
      </c>
      <c r="O9677">
        <v>0</v>
      </c>
      <c r="P9677">
        <v>1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0</v>
      </c>
      <c r="O9679">
        <v>0</v>
      </c>
      <c r="P9679">
        <v>0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1</v>
      </c>
      <c r="M9682">
        <v>0</v>
      </c>
      <c r="N9682">
        <v>0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1</v>
      </c>
      <c r="M9683">
        <v>0</v>
      </c>
      <c r="N9683">
        <v>0</v>
      </c>
      <c r="O9683">
        <v>0</v>
      </c>
      <c r="P9683">
        <v>1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1</v>
      </c>
      <c r="O9688">
        <v>0</v>
      </c>
      <c r="P9688">
        <v>1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0</v>
      </c>
      <c r="M9693">
        <v>0</v>
      </c>
      <c r="N9693">
        <v>0</v>
      </c>
      <c r="O9693">
        <v>0</v>
      </c>
      <c r="P9693">
        <v>0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1</v>
      </c>
      <c r="M9695">
        <v>0</v>
      </c>
      <c r="N9695">
        <v>0</v>
      </c>
      <c r="O9695">
        <v>0</v>
      </c>
      <c r="P9695">
        <v>1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53</v>
      </c>
      <c r="M9720">
        <v>7</v>
      </c>
      <c r="N9720">
        <v>55</v>
      </c>
      <c r="O9720">
        <v>5</v>
      </c>
      <c r="P9720">
        <v>108</v>
      </c>
      <c r="Q9720">
        <v>12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1</v>
      </c>
      <c r="M9722">
        <v>0</v>
      </c>
      <c r="N9722">
        <v>0</v>
      </c>
      <c r="O9722">
        <v>0</v>
      </c>
      <c r="P9722">
        <v>1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3</v>
      </c>
      <c r="M9723">
        <v>0</v>
      </c>
      <c r="N9723">
        <v>2</v>
      </c>
      <c r="O9723">
        <v>0</v>
      </c>
      <c r="P9723">
        <v>5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3</v>
      </c>
      <c r="M9724">
        <v>0</v>
      </c>
      <c r="N9724">
        <v>0</v>
      </c>
      <c r="O9724">
        <v>0</v>
      </c>
      <c r="P9724">
        <v>3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1</v>
      </c>
      <c r="M9725">
        <v>0</v>
      </c>
      <c r="N9725">
        <v>2</v>
      </c>
      <c r="O9725">
        <v>0</v>
      </c>
      <c r="P9725">
        <v>3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1</v>
      </c>
      <c r="M9726">
        <v>0</v>
      </c>
      <c r="N9726">
        <v>0</v>
      </c>
      <c r="O9726">
        <v>0</v>
      </c>
      <c r="P9726">
        <v>1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1</v>
      </c>
      <c r="M9727">
        <v>0</v>
      </c>
      <c r="N9727">
        <v>0</v>
      </c>
      <c r="O9727">
        <v>0</v>
      </c>
      <c r="P9727">
        <v>1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1</v>
      </c>
      <c r="O9728">
        <v>0</v>
      </c>
      <c r="P9728">
        <v>1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1</v>
      </c>
      <c r="M9732">
        <v>0</v>
      </c>
      <c r="N9732">
        <v>1</v>
      </c>
      <c r="O9732">
        <v>0</v>
      </c>
      <c r="P9732">
        <v>2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0</v>
      </c>
      <c r="M9735">
        <v>0</v>
      </c>
      <c r="N9735">
        <v>0</v>
      </c>
      <c r="O9735">
        <v>0</v>
      </c>
      <c r="P9735">
        <v>0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1</v>
      </c>
      <c r="M9736">
        <v>0</v>
      </c>
      <c r="N9736">
        <v>1</v>
      </c>
      <c r="O9736">
        <v>0</v>
      </c>
      <c r="P9736">
        <v>2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1</v>
      </c>
      <c r="M9737">
        <v>0</v>
      </c>
      <c r="N9737">
        <v>1</v>
      </c>
      <c r="O9737">
        <v>0</v>
      </c>
      <c r="P9737">
        <v>2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1</v>
      </c>
      <c r="O9738">
        <v>0</v>
      </c>
      <c r="P9738">
        <v>1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1</v>
      </c>
      <c r="M9739">
        <v>0</v>
      </c>
      <c r="N9739">
        <v>0</v>
      </c>
      <c r="O9739">
        <v>0</v>
      </c>
      <c r="P9739">
        <v>1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0</v>
      </c>
      <c r="O9740">
        <v>0</v>
      </c>
      <c r="P9740">
        <v>0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1</v>
      </c>
      <c r="O9742">
        <v>0</v>
      </c>
      <c r="P9742">
        <v>1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1</v>
      </c>
      <c r="M9743">
        <v>0</v>
      </c>
      <c r="N9743">
        <v>0</v>
      </c>
      <c r="O9743">
        <v>0</v>
      </c>
      <c r="P9743">
        <v>1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1</v>
      </c>
      <c r="O9744">
        <v>0</v>
      </c>
      <c r="P9744">
        <v>1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0</v>
      </c>
      <c r="M9745">
        <v>0</v>
      </c>
      <c r="N9745">
        <v>0</v>
      </c>
      <c r="O9745">
        <v>0</v>
      </c>
      <c r="P9745">
        <v>0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0</v>
      </c>
      <c r="O9746">
        <v>0</v>
      </c>
      <c r="P9746">
        <v>0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1</v>
      </c>
      <c r="M9747">
        <v>0</v>
      </c>
      <c r="N9747">
        <v>0</v>
      </c>
      <c r="O9747">
        <v>0</v>
      </c>
      <c r="P9747">
        <v>1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1</v>
      </c>
      <c r="M9748">
        <v>0</v>
      </c>
      <c r="N9748">
        <v>4</v>
      </c>
      <c r="O9748">
        <v>0</v>
      </c>
      <c r="P9748">
        <v>5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1</v>
      </c>
      <c r="O9749">
        <v>0</v>
      </c>
      <c r="P9749">
        <v>1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4</v>
      </c>
      <c r="M9750">
        <v>0</v>
      </c>
      <c r="N9750">
        <v>1</v>
      </c>
      <c r="O9750">
        <v>0</v>
      </c>
      <c r="P9750">
        <v>5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4</v>
      </c>
      <c r="O9751">
        <v>0</v>
      </c>
      <c r="P9751">
        <v>4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1</v>
      </c>
      <c r="M9752">
        <v>0</v>
      </c>
      <c r="N9752">
        <v>2</v>
      </c>
      <c r="O9752">
        <v>0</v>
      </c>
      <c r="P9752">
        <v>3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3</v>
      </c>
      <c r="M9753">
        <v>0</v>
      </c>
      <c r="N9753">
        <v>2</v>
      </c>
      <c r="O9753">
        <v>0</v>
      </c>
      <c r="P9753">
        <v>5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1</v>
      </c>
      <c r="M9754">
        <v>0</v>
      </c>
      <c r="N9754">
        <v>4</v>
      </c>
      <c r="O9754">
        <v>0</v>
      </c>
      <c r="P9754">
        <v>5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4</v>
      </c>
      <c r="M9755">
        <v>0</v>
      </c>
      <c r="N9755">
        <v>2</v>
      </c>
      <c r="O9755">
        <v>0</v>
      </c>
      <c r="P9755">
        <v>6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2</v>
      </c>
      <c r="O9756">
        <v>0</v>
      </c>
      <c r="P9756">
        <v>2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3</v>
      </c>
      <c r="M9757">
        <v>0</v>
      </c>
      <c r="N9757">
        <v>1</v>
      </c>
      <c r="O9757">
        <v>0</v>
      </c>
      <c r="P9757">
        <v>4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2</v>
      </c>
      <c r="M9758">
        <v>1</v>
      </c>
      <c r="N9758">
        <v>0</v>
      </c>
      <c r="O9758">
        <v>0</v>
      </c>
      <c r="P9758">
        <v>2</v>
      </c>
      <c r="Q9758">
        <v>1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1</v>
      </c>
      <c r="M9759">
        <v>0</v>
      </c>
      <c r="N9759">
        <v>0</v>
      </c>
      <c r="O9759">
        <v>0</v>
      </c>
      <c r="P9759">
        <v>1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1</v>
      </c>
      <c r="O9760">
        <v>0</v>
      </c>
      <c r="P9760">
        <v>1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4</v>
      </c>
      <c r="M9761">
        <v>0</v>
      </c>
      <c r="N9761">
        <v>1</v>
      </c>
      <c r="O9761">
        <v>0</v>
      </c>
      <c r="P9761">
        <v>5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1</v>
      </c>
      <c r="M9764">
        <v>0</v>
      </c>
      <c r="N9764">
        <v>2</v>
      </c>
      <c r="O9764">
        <v>0</v>
      </c>
      <c r="P9764">
        <v>3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1</v>
      </c>
      <c r="M9765">
        <v>0</v>
      </c>
      <c r="N9765">
        <v>0</v>
      </c>
      <c r="O9765">
        <v>0</v>
      </c>
      <c r="P9765">
        <v>1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1</v>
      </c>
      <c r="O9767">
        <v>0</v>
      </c>
      <c r="P9767">
        <v>2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1</v>
      </c>
      <c r="M9769">
        <v>0</v>
      </c>
      <c r="N9769">
        <v>3</v>
      </c>
      <c r="O9769">
        <v>0</v>
      </c>
      <c r="P9769">
        <v>4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1</v>
      </c>
      <c r="M9770">
        <v>0</v>
      </c>
      <c r="N9770">
        <v>1</v>
      </c>
      <c r="O9770">
        <v>0</v>
      </c>
      <c r="P9770">
        <v>2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1</v>
      </c>
      <c r="M9771">
        <v>0</v>
      </c>
      <c r="N9771">
        <v>0</v>
      </c>
      <c r="O9771">
        <v>0</v>
      </c>
      <c r="P9771">
        <v>1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0</v>
      </c>
      <c r="O9772">
        <v>0</v>
      </c>
      <c r="P9772">
        <v>0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1</v>
      </c>
      <c r="M9774">
        <v>0</v>
      </c>
      <c r="N9774">
        <v>2</v>
      </c>
      <c r="O9774">
        <v>0</v>
      </c>
      <c r="P9774">
        <v>3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1</v>
      </c>
      <c r="M9775">
        <v>0</v>
      </c>
      <c r="N9775">
        <v>1</v>
      </c>
      <c r="O9775">
        <v>0</v>
      </c>
      <c r="P9775">
        <v>2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0</v>
      </c>
      <c r="O9777">
        <v>0</v>
      </c>
      <c r="P9777">
        <v>0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0</v>
      </c>
      <c r="M9779">
        <v>0</v>
      </c>
      <c r="N9779">
        <v>2</v>
      </c>
      <c r="O9779">
        <v>0</v>
      </c>
      <c r="P9779">
        <v>2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1</v>
      </c>
      <c r="O9780">
        <v>0</v>
      </c>
      <c r="P9780">
        <v>1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1</v>
      </c>
      <c r="M9781">
        <v>0</v>
      </c>
      <c r="N9781">
        <v>1</v>
      </c>
      <c r="O9781">
        <v>0</v>
      </c>
      <c r="P9781">
        <v>2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1</v>
      </c>
      <c r="M9782">
        <v>0</v>
      </c>
      <c r="N9782">
        <v>0</v>
      </c>
      <c r="O9782">
        <v>0</v>
      </c>
      <c r="P9782">
        <v>1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1</v>
      </c>
      <c r="M9784">
        <v>0</v>
      </c>
      <c r="N9784">
        <v>0</v>
      </c>
      <c r="O9784">
        <v>0</v>
      </c>
      <c r="P9784">
        <v>1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1</v>
      </c>
      <c r="O9790">
        <v>0</v>
      </c>
      <c r="P9790">
        <v>1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1</v>
      </c>
      <c r="O9791">
        <v>0</v>
      </c>
      <c r="P9791">
        <v>1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1</v>
      </c>
      <c r="O9793">
        <v>0</v>
      </c>
      <c r="P9793">
        <v>1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1</v>
      </c>
      <c r="M9796">
        <v>0</v>
      </c>
      <c r="N9796">
        <v>1</v>
      </c>
      <c r="O9796">
        <v>0</v>
      </c>
      <c r="P9796">
        <v>2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2</v>
      </c>
      <c r="M9797">
        <v>0</v>
      </c>
      <c r="N9797">
        <v>0</v>
      </c>
      <c r="O9797">
        <v>0</v>
      </c>
      <c r="P9797">
        <v>2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54</v>
      </c>
      <c r="M9833">
        <v>1</v>
      </c>
      <c r="N9833">
        <v>54</v>
      </c>
      <c r="O9833">
        <v>0</v>
      </c>
      <c r="P9833">
        <v>108</v>
      </c>
      <c r="Q9833">
        <v>1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4</v>
      </c>
      <c r="O9835">
        <v>0</v>
      </c>
      <c r="P9835">
        <v>6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5</v>
      </c>
      <c r="M9836">
        <v>0</v>
      </c>
      <c r="N9836">
        <v>5</v>
      </c>
      <c r="O9836">
        <v>0</v>
      </c>
      <c r="P9836">
        <v>10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4</v>
      </c>
      <c r="M9837">
        <v>0</v>
      </c>
      <c r="N9837">
        <v>6</v>
      </c>
      <c r="O9837">
        <v>0</v>
      </c>
      <c r="P9837">
        <v>10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2</v>
      </c>
      <c r="O9838">
        <v>0</v>
      </c>
      <c r="P9838">
        <v>5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3</v>
      </c>
      <c r="M9839">
        <v>0</v>
      </c>
      <c r="N9839">
        <v>7</v>
      </c>
      <c r="O9839">
        <v>0</v>
      </c>
      <c r="P9839">
        <v>10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4</v>
      </c>
      <c r="M9840">
        <v>0</v>
      </c>
      <c r="N9840">
        <v>6</v>
      </c>
      <c r="O9840">
        <v>0</v>
      </c>
      <c r="P9840">
        <v>10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2</v>
      </c>
      <c r="M9841">
        <v>0</v>
      </c>
      <c r="N9841">
        <v>1</v>
      </c>
      <c r="O9841">
        <v>0</v>
      </c>
      <c r="P9841">
        <v>3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1</v>
      </c>
      <c r="M9842">
        <v>0</v>
      </c>
      <c r="N9842">
        <v>4</v>
      </c>
      <c r="O9842">
        <v>0</v>
      </c>
      <c r="P9842">
        <v>5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2</v>
      </c>
      <c r="M9843">
        <v>0</v>
      </c>
      <c r="N9843">
        <v>4</v>
      </c>
      <c r="O9843">
        <v>0</v>
      </c>
      <c r="P9843">
        <v>6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6</v>
      </c>
      <c r="M9844">
        <v>0</v>
      </c>
      <c r="N9844">
        <v>2</v>
      </c>
      <c r="O9844">
        <v>0</v>
      </c>
      <c r="P9844">
        <v>8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4</v>
      </c>
      <c r="M9845">
        <v>0</v>
      </c>
      <c r="N9845">
        <v>5</v>
      </c>
      <c r="O9845">
        <v>0</v>
      </c>
      <c r="P9845">
        <v>9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1</v>
      </c>
      <c r="M9846">
        <v>0</v>
      </c>
      <c r="N9846">
        <v>5</v>
      </c>
      <c r="O9846">
        <v>0</v>
      </c>
      <c r="P9846">
        <v>6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2</v>
      </c>
      <c r="M9847">
        <v>0</v>
      </c>
      <c r="N9847">
        <v>2</v>
      </c>
      <c r="O9847">
        <v>0</v>
      </c>
      <c r="P9847">
        <v>4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7</v>
      </c>
      <c r="M9848">
        <v>0</v>
      </c>
      <c r="N9848">
        <v>3</v>
      </c>
      <c r="O9848">
        <v>0</v>
      </c>
      <c r="P9848">
        <v>10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6</v>
      </c>
      <c r="M9849">
        <v>0</v>
      </c>
      <c r="N9849">
        <v>6</v>
      </c>
      <c r="O9849">
        <v>0</v>
      </c>
      <c r="P9849">
        <v>12</v>
      </c>
      <c r="Q9849">
        <v>0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5</v>
      </c>
      <c r="M9850">
        <v>0</v>
      </c>
      <c r="N9850">
        <v>5</v>
      </c>
      <c r="O9850">
        <v>0</v>
      </c>
      <c r="P9850">
        <v>10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7</v>
      </c>
      <c r="M9851">
        <v>0</v>
      </c>
      <c r="N9851">
        <v>7</v>
      </c>
      <c r="O9851">
        <v>0</v>
      </c>
      <c r="P9851">
        <v>14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8</v>
      </c>
      <c r="M9852">
        <v>3</v>
      </c>
      <c r="N9852">
        <v>9</v>
      </c>
      <c r="O9852">
        <v>0</v>
      </c>
      <c r="P9852">
        <v>17</v>
      </c>
      <c r="Q9852">
        <v>3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23</v>
      </c>
      <c r="M9853">
        <v>16</v>
      </c>
      <c r="N9853">
        <v>22</v>
      </c>
      <c r="O9853">
        <v>8</v>
      </c>
      <c r="P9853">
        <v>45</v>
      </c>
      <c r="Q9853">
        <v>24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27</v>
      </c>
      <c r="M9854">
        <v>21</v>
      </c>
      <c r="N9854">
        <v>16</v>
      </c>
      <c r="O9854">
        <v>4</v>
      </c>
      <c r="P9854">
        <v>43</v>
      </c>
      <c r="Q9854">
        <v>25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16</v>
      </c>
      <c r="M9855">
        <v>11</v>
      </c>
      <c r="N9855">
        <v>18</v>
      </c>
      <c r="O9855">
        <v>7</v>
      </c>
      <c r="P9855">
        <v>34</v>
      </c>
      <c r="Q9855">
        <v>18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30</v>
      </c>
      <c r="M9856">
        <v>20</v>
      </c>
      <c r="N9856">
        <v>28</v>
      </c>
      <c r="O9856">
        <v>17</v>
      </c>
      <c r="P9856">
        <v>58</v>
      </c>
      <c r="Q9856">
        <v>37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11</v>
      </c>
      <c r="M9857">
        <v>8</v>
      </c>
      <c r="N9857">
        <v>22</v>
      </c>
      <c r="O9857">
        <v>19</v>
      </c>
      <c r="P9857">
        <v>33</v>
      </c>
      <c r="Q9857">
        <v>27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12</v>
      </c>
      <c r="M9858">
        <v>10</v>
      </c>
      <c r="N9858">
        <v>21</v>
      </c>
      <c r="O9858">
        <v>12</v>
      </c>
      <c r="P9858">
        <v>33</v>
      </c>
      <c r="Q9858">
        <v>22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9</v>
      </c>
      <c r="M9859">
        <v>6</v>
      </c>
      <c r="N9859">
        <v>10</v>
      </c>
      <c r="O9859">
        <v>6</v>
      </c>
      <c r="P9859">
        <v>19</v>
      </c>
      <c r="Q9859">
        <v>12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2</v>
      </c>
      <c r="M9860">
        <v>1</v>
      </c>
      <c r="N9860">
        <v>5</v>
      </c>
      <c r="O9860">
        <v>3</v>
      </c>
      <c r="P9860">
        <v>7</v>
      </c>
      <c r="Q9860">
        <v>4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7</v>
      </c>
      <c r="M9861">
        <v>2</v>
      </c>
      <c r="N9861">
        <v>3</v>
      </c>
      <c r="O9861">
        <v>3</v>
      </c>
      <c r="P9861">
        <v>10</v>
      </c>
      <c r="Q9861">
        <v>5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3</v>
      </c>
      <c r="M9862">
        <v>1</v>
      </c>
      <c r="N9862">
        <v>8</v>
      </c>
      <c r="O9862">
        <v>4</v>
      </c>
      <c r="P9862">
        <v>11</v>
      </c>
      <c r="Q9862">
        <v>5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1</v>
      </c>
      <c r="N9863">
        <v>5</v>
      </c>
      <c r="O9863">
        <v>2</v>
      </c>
      <c r="P9863">
        <v>7</v>
      </c>
      <c r="Q9863">
        <v>3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1</v>
      </c>
      <c r="M9864">
        <v>0</v>
      </c>
      <c r="N9864">
        <v>5</v>
      </c>
      <c r="O9864">
        <v>2</v>
      </c>
      <c r="P9864">
        <v>6</v>
      </c>
      <c r="Q9864">
        <v>2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2</v>
      </c>
      <c r="M9865">
        <v>0</v>
      </c>
      <c r="N9865">
        <v>7</v>
      </c>
      <c r="O9865">
        <v>1</v>
      </c>
      <c r="P9865">
        <v>9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3</v>
      </c>
      <c r="M9866">
        <v>0</v>
      </c>
      <c r="N9866">
        <v>3</v>
      </c>
      <c r="O9866">
        <v>1</v>
      </c>
      <c r="P9866">
        <v>6</v>
      </c>
      <c r="Q9866">
        <v>1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4</v>
      </c>
      <c r="M9867">
        <v>0</v>
      </c>
      <c r="N9867">
        <v>7</v>
      </c>
      <c r="O9867">
        <v>1</v>
      </c>
      <c r="P9867">
        <v>11</v>
      </c>
      <c r="Q9867">
        <v>1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5</v>
      </c>
      <c r="M9868">
        <v>0</v>
      </c>
      <c r="N9868">
        <v>6</v>
      </c>
      <c r="O9868">
        <v>0</v>
      </c>
      <c r="P9868">
        <v>11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3</v>
      </c>
      <c r="M9869">
        <v>0</v>
      </c>
      <c r="N9869">
        <v>7</v>
      </c>
      <c r="O9869">
        <v>0</v>
      </c>
      <c r="P9869">
        <v>10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9</v>
      </c>
      <c r="M9870">
        <v>1</v>
      </c>
      <c r="N9870">
        <v>3</v>
      </c>
      <c r="O9870">
        <v>0</v>
      </c>
      <c r="P9870">
        <v>12</v>
      </c>
      <c r="Q9870">
        <v>1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5</v>
      </c>
      <c r="M9871">
        <v>0</v>
      </c>
      <c r="N9871">
        <v>6</v>
      </c>
      <c r="O9871">
        <v>0</v>
      </c>
      <c r="P9871">
        <v>11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6</v>
      </c>
      <c r="M9872">
        <v>0</v>
      </c>
      <c r="N9872">
        <v>6</v>
      </c>
      <c r="O9872">
        <v>0</v>
      </c>
      <c r="P9872">
        <v>12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6</v>
      </c>
      <c r="M9873">
        <v>0</v>
      </c>
      <c r="N9873">
        <v>5</v>
      </c>
      <c r="O9873">
        <v>0</v>
      </c>
      <c r="P9873">
        <v>11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4</v>
      </c>
      <c r="M9874">
        <v>0</v>
      </c>
      <c r="N9874">
        <v>6</v>
      </c>
      <c r="O9874">
        <v>0</v>
      </c>
      <c r="P9874">
        <v>10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7</v>
      </c>
      <c r="M9875">
        <v>0</v>
      </c>
      <c r="N9875">
        <v>2</v>
      </c>
      <c r="O9875">
        <v>0</v>
      </c>
      <c r="P9875">
        <v>9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8</v>
      </c>
      <c r="M9876">
        <v>0</v>
      </c>
      <c r="N9876">
        <v>6</v>
      </c>
      <c r="O9876">
        <v>0</v>
      </c>
      <c r="P9876">
        <v>14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5</v>
      </c>
      <c r="M9877">
        <v>0</v>
      </c>
      <c r="N9877">
        <v>7</v>
      </c>
      <c r="O9877">
        <v>0</v>
      </c>
      <c r="P9877">
        <v>12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3</v>
      </c>
      <c r="M9878">
        <v>0</v>
      </c>
      <c r="N9878">
        <v>10</v>
      </c>
      <c r="O9878">
        <v>1</v>
      </c>
      <c r="P9878">
        <v>13</v>
      </c>
      <c r="Q9878">
        <v>1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4</v>
      </c>
      <c r="M9879">
        <v>0</v>
      </c>
      <c r="N9879">
        <v>10</v>
      </c>
      <c r="O9879">
        <v>0</v>
      </c>
      <c r="P9879">
        <v>14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9</v>
      </c>
      <c r="M9880">
        <v>0</v>
      </c>
      <c r="N9880">
        <v>9</v>
      </c>
      <c r="O9880">
        <v>0</v>
      </c>
      <c r="P9880">
        <v>18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8</v>
      </c>
      <c r="M9881">
        <v>0</v>
      </c>
      <c r="N9881">
        <v>10</v>
      </c>
      <c r="O9881">
        <v>0</v>
      </c>
      <c r="P9881">
        <v>18</v>
      </c>
      <c r="Q9881">
        <v>0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14</v>
      </c>
      <c r="M9882">
        <v>0</v>
      </c>
      <c r="N9882">
        <v>8</v>
      </c>
      <c r="O9882">
        <v>0</v>
      </c>
      <c r="P9882">
        <v>22</v>
      </c>
      <c r="Q9882">
        <v>0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11</v>
      </c>
      <c r="M9883">
        <v>0</v>
      </c>
      <c r="N9883">
        <v>18</v>
      </c>
      <c r="O9883">
        <v>1</v>
      </c>
      <c r="P9883">
        <v>29</v>
      </c>
      <c r="Q9883">
        <v>1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10</v>
      </c>
      <c r="M9884">
        <v>1</v>
      </c>
      <c r="N9884">
        <v>17</v>
      </c>
      <c r="O9884">
        <v>0</v>
      </c>
      <c r="P9884">
        <v>27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16</v>
      </c>
      <c r="M9885">
        <v>1</v>
      </c>
      <c r="N9885">
        <v>14</v>
      </c>
      <c r="O9885">
        <v>0</v>
      </c>
      <c r="P9885">
        <v>30</v>
      </c>
      <c r="Q9885">
        <v>1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12</v>
      </c>
      <c r="M9886">
        <v>0</v>
      </c>
      <c r="N9886">
        <v>15</v>
      </c>
      <c r="O9886">
        <v>0</v>
      </c>
      <c r="P9886">
        <v>27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13</v>
      </c>
      <c r="M9887">
        <v>0</v>
      </c>
      <c r="N9887">
        <v>15</v>
      </c>
      <c r="O9887">
        <v>0</v>
      </c>
      <c r="P9887">
        <v>28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20</v>
      </c>
      <c r="M9888">
        <v>1</v>
      </c>
      <c r="N9888">
        <v>16</v>
      </c>
      <c r="O9888">
        <v>0</v>
      </c>
      <c r="P9888">
        <v>36</v>
      </c>
      <c r="Q9888">
        <v>1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9</v>
      </c>
      <c r="M9889">
        <v>0</v>
      </c>
      <c r="N9889">
        <v>9</v>
      </c>
      <c r="O9889">
        <v>0</v>
      </c>
      <c r="P9889">
        <v>18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11</v>
      </c>
      <c r="M9890">
        <v>0</v>
      </c>
      <c r="N9890">
        <v>9</v>
      </c>
      <c r="O9890">
        <v>0</v>
      </c>
      <c r="P9890">
        <v>20</v>
      </c>
      <c r="Q9890">
        <v>0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12</v>
      </c>
      <c r="M9891">
        <v>0</v>
      </c>
      <c r="N9891">
        <v>15</v>
      </c>
      <c r="O9891">
        <v>0</v>
      </c>
      <c r="P9891">
        <v>27</v>
      </c>
      <c r="Q9891">
        <v>0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10</v>
      </c>
      <c r="M9892">
        <v>0</v>
      </c>
      <c r="N9892">
        <v>15</v>
      </c>
      <c r="O9892">
        <v>1</v>
      </c>
      <c r="P9892">
        <v>25</v>
      </c>
      <c r="Q9892">
        <v>1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6</v>
      </c>
      <c r="M9893">
        <v>1</v>
      </c>
      <c r="N9893">
        <v>16</v>
      </c>
      <c r="O9893">
        <v>0</v>
      </c>
      <c r="P9893">
        <v>22</v>
      </c>
      <c r="Q9893">
        <v>1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9</v>
      </c>
      <c r="M9894">
        <v>0</v>
      </c>
      <c r="N9894">
        <v>12</v>
      </c>
      <c r="O9894">
        <v>0</v>
      </c>
      <c r="P9894">
        <v>21</v>
      </c>
      <c r="Q9894">
        <v>0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9</v>
      </c>
      <c r="M9895">
        <v>0</v>
      </c>
      <c r="N9895">
        <v>7</v>
      </c>
      <c r="O9895">
        <v>1</v>
      </c>
      <c r="P9895">
        <v>16</v>
      </c>
      <c r="Q9895">
        <v>1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5</v>
      </c>
      <c r="M9896">
        <v>0</v>
      </c>
      <c r="N9896">
        <v>7</v>
      </c>
      <c r="O9896">
        <v>1</v>
      </c>
      <c r="P9896">
        <v>12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5</v>
      </c>
      <c r="M9897">
        <v>0</v>
      </c>
      <c r="N9897">
        <v>7</v>
      </c>
      <c r="O9897">
        <v>0</v>
      </c>
      <c r="P9897">
        <v>12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8</v>
      </c>
      <c r="M9898">
        <v>0</v>
      </c>
      <c r="N9898">
        <v>8</v>
      </c>
      <c r="O9898">
        <v>1</v>
      </c>
      <c r="P9898">
        <v>16</v>
      </c>
      <c r="Q9898">
        <v>1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5</v>
      </c>
      <c r="M9899">
        <v>0</v>
      </c>
      <c r="N9899">
        <v>9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7</v>
      </c>
      <c r="M9900">
        <v>0</v>
      </c>
      <c r="N9900">
        <v>8</v>
      </c>
      <c r="O9900">
        <v>0</v>
      </c>
      <c r="P9900">
        <v>15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9</v>
      </c>
      <c r="M9901">
        <v>0</v>
      </c>
      <c r="N9901">
        <v>14</v>
      </c>
      <c r="O9901">
        <v>1</v>
      </c>
      <c r="P9901">
        <v>23</v>
      </c>
      <c r="Q9901">
        <v>1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5</v>
      </c>
      <c r="M9902">
        <v>0</v>
      </c>
      <c r="N9902">
        <v>8</v>
      </c>
      <c r="O9902">
        <v>0</v>
      </c>
      <c r="P9902">
        <v>13</v>
      </c>
      <c r="Q9902">
        <v>0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4</v>
      </c>
      <c r="M9903">
        <v>0</v>
      </c>
      <c r="N9903">
        <v>7</v>
      </c>
      <c r="O9903">
        <v>0</v>
      </c>
      <c r="P9903">
        <v>11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4</v>
      </c>
      <c r="M9904">
        <v>0</v>
      </c>
      <c r="N9904">
        <v>8</v>
      </c>
      <c r="O9904">
        <v>1</v>
      </c>
      <c r="P9904">
        <v>12</v>
      </c>
      <c r="Q9904">
        <v>1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9</v>
      </c>
      <c r="M9905">
        <v>0</v>
      </c>
      <c r="N9905">
        <v>8</v>
      </c>
      <c r="O9905">
        <v>0</v>
      </c>
      <c r="P9905">
        <v>17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5</v>
      </c>
      <c r="M9906">
        <v>0</v>
      </c>
      <c r="N9906">
        <v>10</v>
      </c>
      <c r="O9906">
        <v>0</v>
      </c>
      <c r="P9906">
        <v>15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5</v>
      </c>
      <c r="M9907">
        <v>0</v>
      </c>
      <c r="N9907">
        <v>21</v>
      </c>
      <c r="O9907">
        <v>0</v>
      </c>
      <c r="P9907">
        <v>26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5</v>
      </c>
      <c r="M9908">
        <v>0</v>
      </c>
      <c r="N9908">
        <v>8</v>
      </c>
      <c r="O9908">
        <v>0</v>
      </c>
      <c r="P9908">
        <v>13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12</v>
      </c>
      <c r="M9909">
        <v>0</v>
      </c>
      <c r="N9909">
        <v>6</v>
      </c>
      <c r="O9909">
        <v>0</v>
      </c>
      <c r="P9909">
        <v>18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7</v>
      </c>
      <c r="M9910">
        <v>0</v>
      </c>
      <c r="N9910">
        <v>6</v>
      </c>
      <c r="O9910">
        <v>0</v>
      </c>
      <c r="P9910">
        <v>13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12</v>
      </c>
      <c r="M9911">
        <v>0</v>
      </c>
      <c r="N9911">
        <v>17</v>
      </c>
      <c r="O9911">
        <v>0</v>
      </c>
      <c r="P9911">
        <v>29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4</v>
      </c>
      <c r="M9912">
        <v>0</v>
      </c>
      <c r="N9912">
        <v>10</v>
      </c>
      <c r="O9912">
        <v>0</v>
      </c>
      <c r="P9912">
        <v>14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7</v>
      </c>
      <c r="M9913">
        <v>0</v>
      </c>
      <c r="N9913">
        <v>2</v>
      </c>
      <c r="O9913">
        <v>0</v>
      </c>
      <c r="P9913">
        <v>9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2</v>
      </c>
      <c r="M9914">
        <v>0</v>
      </c>
      <c r="N9914">
        <v>4</v>
      </c>
      <c r="O9914">
        <v>0</v>
      </c>
      <c r="P9914">
        <v>6</v>
      </c>
      <c r="Q9914">
        <v>0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4</v>
      </c>
      <c r="M9915">
        <v>0</v>
      </c>
      <c r="N9915">
        <v>3</v>
      </c>
      <c r="O9915">
        <v>0</v>
      </c>
      <c r="P9915">
        <v>7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6</v>
      </c>
      <c r="M9916">
        <v>1</v>
      </c>
      <c r="N9916">
        <v>4</v>
      </c>
      <c r="O9916">
        <v>1</v>
      </c>
      <c r="P9916">
        <v>10</v>
      </c>
      <c r="Q9916">
        <v>2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2</v>
      </c>
      <c r="M9917">
        <v>0</v>
      </c>
      <c r="N9917">
        <v>3</v>
      </c>
      <c r="O9917">
        <v>0</v>
      </c>
      <c r="P9917">
        <v>5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0</v>
      </c>
      <c r="M9918">
        <v>0</v>
      </c>
      <c r="N9918">
        <v>1</v>
      </c>
      <c r="O9918">
        <v>0</v>
      </c>
      <c r="P9918">
        <v>1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3</v>
      </c>
      <c r="M9919">
        <v>0</v>
      </c>
      <c r="N9919">
        <v>4</v>
      </c>
      <c r="O9919">
        <v>0</v>
      </c>
      <c r="P9919">
        <v>7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0</v>
      </c>
      <c r="M9920">
        <v>0</v>
      </c>
      <c r="N9920">
        <v>1</v>
      </c>
      <c r="O9920">
        <v>0</v>
      </c>
      <c r="P9920">
        <v>1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0</v>
      </c>
      <c r="M9921">
        <v>0</v>
      </c>
      <c r="N9921">
        <v>3</v>
      </c>
      <c r="O9921">
        <v>0</v>
      </c>
      <c r="P9921">
        <v>3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2</v>
      </c>
      <c r="M9922">
        <v>0</v>
      </c>
      <c r="N9922">
        <v>4</v>
      </c>
      <c r="O9922">
        <v>0</v>
      </c>
      <c r="P9922">
        <v>6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1</v>
      </c>
      <c r="M9923">
        <v>0</v>
      </c>
      <c r="N9923">
        <v>1</v>
      </c>
      <c r="O9923">
        <v>0</v>
      </c>
      <c r="P9923">
        <v>2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1</v>
      </c>
      <c r="M9924">
        <v>0</v>
      </c>
      <c r="N9924">
        <v>4</v>
      </c>
      <c r="O9924">
        <v>0</v>
      </c>
      <c r="P9924">
        <v>5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0</v>
      </c>
      <c r="M9925">
        <v>0</v>
      </c>
      <c r="N9925">
        <v>0</v>
      </c>
      <c r="O9925">
        <v>0</v>
      </c>
      <c r="P9925">
        <v>0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1</v>
      </c>
      <c r="M9927">
        <v>0</v>
      </c>
      <c r="N9927">
        <v>2</v>
      </c>
      <c r="O9927">
        <v>0</v>
      </c>
      <c r="P9927">
        <v>3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1</v>
      </c>
      <c r="O9928">
        <v>0</v>
      </c>
      <c r="P9928">
        <v>1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0</v>
      </c>
      <c r="M9929">
        <v>0</v>
      </c>
      <c r="N9929">
        <v>1</v>
      </c>
      <c r="O9929">
        <v>0</v>
      </c>
      <c r="P9929">
        <v>1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1</v>
      </c>
      <c r="O9930">
        <v>0</v>
      </c>
      <c r="P9930">
        <v>1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1</v>
      </c>
      <c r="M9931">
        <v>0</v>
      </c>
      <c r="N9931">
        <v>1</v>
      </c>
      <c r="O9931">
        <v>0</v>
      </c>
      <c r="P9931">
        <v>2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609</v>
      </c>
      <c r="M9946">
        <v>106</v>
      </c>
      <c r="N9946">
        <v>746</v>
      </c>
      <c r="O9946">
        <v>99</v>
      </c>
      <c r="P9946">
        <v>1355</v>
      </c>
      <c r="Q9946">
        <v>205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1</v>
      </c>
      <c r="M9948">
        <v>0</v>
      </c>
      <c r="N9948">
        <v>2</v>
      </c>
      <c r="O9948">
        <v>0</v>
      </c>
      <c r="P9948">
        <v>3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2</v>
      </c>
      <c r="M9949">
        <v>0</v>
      </c>
      <c r="N9949">
        <v>7</v>
      </c>
      <c r="O9949">
        <v>0</v>
      </c>
      <c r="P9949">
        <v>9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1</v>
      </c>
      <c r="M9950">
        <v>0</v>
      </c>
      <c r="N9950">
        <v>0</v>
      </c>
      <c r="O9950">
        <v>0</v>
      </c>
      <c r="P9950">
        <v>1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6</v>
      </c>
      <c r="M9951">
        <v>0</v>
      </c>
      <c r="N9951">
        <v>3</v>
      </c>
      <c r="O9951">
        <v>0</v>
      </c>
      <c r="P9951">
        <v>9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5</v>
      </c>
      <c r="M9952">
        <v>0</v>
      </c>
      <c r="N9952">
        <v>3</v>
      </c>
      <c r="O9952">
        <v>0</v>
      </c>
      <c r="P9952">
        <v>8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11</v>
      </c>
      <c r="M9953">
        <v>0</v>
      </c>
      <c r="N9953">
        <v>4</v>
      </c>
      <c r="O9953">
        <v>0</v>
      </c>
      <c r="P9953">
        <v>15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4</v>
      </c>
      <c r="M9954">
        <v>0</v>
      </c>
      <c r="N9954">
        <v>9</v>
      </c>
      <c r="O9954">
        <v>0</v>
      </c>
      <c r="P9954">
        <v>13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5</v>
      </c>
      <c r="M9955">
        <v>0</v>
      </c>
      <c r="N9955">
        <v>6</v>
      </c>
      <c r="O9955">
        <v>0</v>
      </c>
      <c r="P9955">
        <v>11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4</v>
      </c>
      <c r="M9956">
        <v>0</v>
      </c>
      <c r="N9956">
        <v>2</v>
      </c>
      <c r="O9956">
        <v>0</v>
      </c>
      <c r="P9956">
        <v>6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6</v>
      </c>
      <c r="M9957">
        <v>0</v>
      </c>
      <c r="N9957">
        <v>5</v>
      </c>
      <c r="O9957">
        <v>0</v>
      </c>
      <c r="P9957">
        <v>11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6</v>
      </c>
      <c r="M9958">
        <v>0</v>
      </c>
      <c r="N9958">
        <v>3</v>
      </c>
      <c r="O9958">
        <v>0</v>
      </c>
      <c r="P9958">
        <v>9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4</v>
      </c>
      <c r="M9959">
        <v>0</v>
      </c>
      <c r="N9959">
        <v>10</v>
      </c>
      <c r="O9959">
        <v>0</v>
      </c>
      <c r="P9959">
        <v>14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3</v>
      </c>
      <c r="M9960">
        <v>0</v>
      </c>
      <c r="N9960">
        <v>1</v>
      </c>
      <c r="O9960">
        <v>0</v>
      </c>
      <c r="P9960">
        <v>4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3</v>
      </c>
      <c r="M9961">
        <v>0</v>
      </c>
      <c r="N9961">
        <v>9</v>
      </c>
      <c r="O9961">
        <v>0</v>
      </c>
      <c r="P9961">
        <v>12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5</v>
      </c>
      <c r="M9962">
        <v>0</v>
      </c>
      <c r="N9962">
        <v>5</v>
      </c>
      <c r="O9962">
        <v>0</v>
      </c>
      <c r="P9962">
        <v>10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8</v>
      </c>
      <c r="M9963">
        <v>0</v>
      </c>
      <c r="N9963">
        <v>3</v>
      </c>
      <c r="O9963">
        <v>0</v>
      </c>
      <c r="P9963">
        <v>11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5</v>
      </c>
      <c r="M9964">
        <v>0</v>
      </c>
      <c r="N9964">
        <v>4</v>
      </c>
      <c r="O9964">
        <v>0</v>
      </c>
      <c r="P9964">
        <v>9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2</v>
      </c>
      <c r="M9965">
        <v>0</v>
      </c>
      <c r="N9965">
        <v>4</v>
      </c>
      <c r="O9965">
        <v>0</v>
      </c>
      <c r="P9965">
        <v>6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9</v>
      </c>
      <c r="M9966">
        <v>0</v>
      </c>
      <c r="N9966">
        <v>6</v>
      </c>
      <c r="O9966">
        <v>0</v>
      </c>
      <c r="P9966">
        <v>15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7</v>
      </c>
      <c r="M9967">
        <v>0</v>
      </c>
      <c r="N9967">
        <v>1</v>
      </c>
      <c r="O9967">
        <v>0</v>
      </c>
      <c r="P9967">
        <v>8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6</v>
      </c>
      <c r="M9968">
        <v>0</v>
      </c>
      <c r="N9968">
        <v>2</v>
      </c>
      <c r="O9968">
        <v>0</v>
      </c>
      <c r="P9968">
        <v>8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3</v>
      </c>
      <c r="M9969">
        <v>0</v>
      </c>
      <c r="N9969">
        <v>5</v>
      </c>
      <c r="O9969">
        <v>0</v>
      </c>
      <c r="P9969">
        <v>8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6</v>
      </c>
      <c r="M9970">
        <v>0</v>
      </c>
      <c r="N9970">
        <v>3</v>
      </c>
      <c r="O9970">
        <v>0</v>
      </c>
      <c r="P9970">
        <v>9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7</v>
      </c>
      <c r="O9971">
        <v>0</v>
      </c>
      <c r="P9971">
        <v>9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3</v>
      </c>
      <c r="M9972">
        <v>0</v>
      </c>
      <c r="N9972">
        <v>6</v>
      </c>
      <c r="O9972">
        <v>0</v>
      </c>
      <c r="P9972">
        <v>9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1</v>
      </c>
      <c r="M9973">
        <v>0</v>
      </c>
      <c r="N9973">
        <v>5</v>
      </c>
      <c r="O9973">
        <v>0</v>
      </c>
      <c r="P9973">
        <v>6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4</v>
      </c>
      <c r="M9974">
        <v>0</v>
      </c>
      <c r="N9974">
        <v>3</v>
      </c>
      <c r="O9974">
        <v>1</v>
      </c>
      <c r="P9974">
        <v>7</v>
      </c>
      <c r="Q9974">
        <v>1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6</v>
      </c>
      <c r="M9975">
        <v>0</v>
      </c>
      <c r="N9975">
        <v>6</v>
      </c>
      <c r="O9975">
        <v>0</v>
      </c>
      <c r="P9975">
        <v>12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5</v>
      </c>
      <c r="M9976">
        <v>0</v>
      </c>
      <c r="N9976">
        <v>2</v>
      </c>
      <c r="O9976">
        <v>0</v>
      </c>
      <c r="P9976">
        <v>7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0</v>
      </c>
      <c r="N9977">
        <v>3</v>
      </c>
      <c r="O9977">
        <v>1</v>
      </c>
      <c r="P9977">
        <v>7</v>
      </c>
      <c r="Q9977">
        <v>1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2</v>
      </c>
      <c r="M9978">
        <v>0</v>
      </c>
      <c r="N9978">
        <v>3</v>
      </c>
      <c r="O9978">
        <v>1</v>
      </c>
      <c r="P9978">
        <v>5</v>
      </c>
      <c r="Q9978">
        <v>1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3</v>
      </c>
      <c r="M9979">
        <v>1</v>
      </c>
      <c r="N9979">
        <v>2</v>
      </c>
      <c r="O9979">
        <v>0</v>
      </c>
      <c r="P9979">
        <v>5</v>
      </c>
      <c r="Q9979">
        <v>1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3</v>
      </c>
      <c r="M9980">
        <v>0</v>
      </c>
      <c r="N9980">
        <v>3</v>
      </c>
      <c r="O9980">
        <v>1</v>
      </c>
      <c r="P9980">
        <v>6</v>
      </c>
      <c r="Q9980">
        <v>1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2</v>
      </c>
      <c r="M9981">
        <v>0</v>
      </c>
      <c r="N9981">
        <v>0</v>
      </c>
      <c r="O9981">
        <v>0</v>
      </c>
      <c r="P9981">
        <v>2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3</v>
      </c>
      <c r="M9982">
        <v>1</v>
      </c>
      <c r="N9982">
        <v>6</v>
      </c>
      <c r="O9982">
        <v>0</v>
      </c>
      <c r="P9982">
        <v>9</v>
      </c>
      <c r="Q9982">
        <v>1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4</v>
      </c>
      <c r="M9983">
        <v>0</v>
      </c>
      <c r="N9983">
        <v>9</v>
      </c>
      <c r="O9983">
        <v>0</v>
      </c>
      <c r="P9983">
        <v>13</v>
      </c>
      <c r="Q9983">
        <v>0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7</v>
      </c>
      <c r="M9984">
        <v>0</v>
      </c>
      <c r="N9984">
        <v>8</v>
      </c>
      <c r="O9984">
        <v>0</v>
      </c>
      <c r="P9984">
        <v>15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5</v>
      </c>
      <c r="M9985">
        <v>0</v>
      </c>
      <c r="N9985">
        <v>7</v>
      </c>
      <c r="O9985">
        <v>0</v>
      </c>
      <c r="P9985">
        <v>12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8</v>
      </c>
      <c r="M9986">
        <v>0</v>
      </c>
      <c r="N9986">
        <v>4</v>
      </c>
      <c r="O9986">
        <v>0</v>
      </c>
      <c r="P9986">
        <v>12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7</v>
      </c>
      <c r="M9987">
        <v>0</v>
      </c>
      <c r="N9987">
        <v>3</v>
      </c>
      <c r="O9987">
        <v>0</v>
      </c>
      <c r="P9987">
        <v>10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12</v>
      </c>
      <c r="M9988">
        <v>0</v>
      </c>
      <c r="N9988">
        <v>7</v>
      </c>
      <c r="O9988">
        <v>0</v>
      </c>
      <c r="P9988">
        <v>19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4</v>
      </c>
      <c r="M9989">
        <v>0</v>
      </c>
      <c r="N9989">
        <v>9</v>
      </c>
      <c r="O9989">
        <v>0</v>
      </c>
      <c r="P9989">
        <v>13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7</v>
      </c>
      <c r="M9990">
        <v>0</v>
      </c>
      <c r="N9990">
        <v>7</v>
      </c>
      <c r="O9990">
        <v>0</v>
      </c>
      <c r="P9990">
        <v>14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2</v>
      </c>
      <c r="M9991">
        <v>0</v>
      </c>
      <c r="N9991">
        <v>3</v>
      </c>
      <c r="O9991">
        <v>0</v>
      </c>
      <c r="P9991">
        <v>5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7</v>
      </c>
      <c r="M9992">
        <v>0</v>
      </c>
      <c r="N9992">
        <v>6</v>
      </c>
      <c r="O9992">
        <v>0</v>
      </c>
      <c r="P9992">
        <v>13</v>
      </c>
      <c r="Q9992">
        <v>0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9</v>
      </c>
      <c r="M9993">
        <v>0</v>
      </c>
      <c r="N9993">
        <v>12</v>
      </c>
      <c r="O9993">
        <v>0</v>
      </c>
      <c r="P9993">
        <v>21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9</v>
      </c>
      <c r="M9994">
        <v>0</v>
      </c>
      <c r="N9994">
        <v>6</v>
      </c>
      <c r="O9994">
        <v>1</v>
      </c>
      <c r="P9994">
        <v>15</v>
      </c>
      <c r="Q9994">
        <v>1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6</v>
      </c>
      <c r="M9995">
        <v>0</v>
      </c>
      <c r="N9995">
        <v>5</v>
      </c>
      <c r="O9995">
        <v>1</v>
      </c>
      <c r="P9995">
        <v>11</v>
      </c>
      <c r="Q9995">
        <v>1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8</v>
      </c>
      <c r="M9996">
        <v>0</v>
      </c>
      <c r="N9996">
        <v>6</v>
      </c>
      <c r="O9996">
        <v>0</v>
      </c>
      <c r="P9996">
        <v>14</v>
      </c>
      <c r="Q9996">
        <v>0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7</v>
      </c>
      <c r="M9997">
        <v>0</v>
      </c>
      <c r="N9997">
        <v>12</v>
      </c>
      <c r="O9997">
        <v>0</v>
      </c>
      <c r="P9997">
        <v>19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9</v>
      </c>
      <c r="M9998">
        <v>1</v>
      </c>
      <c r="N9998">
        <v>7</v>
      </c>
      <c r="O9998">
        <v>0</v>
      </c>
      <c r="P9998">
        <v>16</v>
      </c>
      <c r="Q9998">
        <v>1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8</v>
      </c>
      <c r="M9999">
        <v>0</v>
      </c>
      <c r="N9999">
        <v>10</v>
      </c>
      <c r="O9999">
        <v>0</v>
      </c>
      <c r="P9999">
        <v>18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6</v>
      </c>
      <c r="M10000">
        <v>0</v>
      </c>
      <c r="N10000">
        <v>6</v>
      </c>
      <c r="O10000">
        <v>0</v>
      </c>
      <c r="P10000">
        <v>12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9</v>
      </c>
      <c r="M10001">
        <v>0</v>
      </c>
      <c r="N10001">
        <v>7</v>
      </c>
      <c r="O10001">
        <v>0</v>
      </c>
      <c r="P10001">
        <v>16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6</v>
      </c>
      <c r="M10002">
        <v>0</v>
      </c>
      <c r="N10002">
        <v>6</v>
      </c>
      <c r="O10002">
        <v>0</v>
      </c>
      <c r="P10002">
        <v>12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7</v>
      </c>
      <c r="M10003">
        <v>0</v>
      </c>
      <c r="N10003">
        <v>8</v>
      </c>
      <c r="O10003">
        <v>0</v>
      </c>
      <c r="P10003">
        <v>15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3</v>
      </c>
      <c r="M10004">
        <v>0</v>
      </c>
      <c r="N10004">
        <v>9</v>
      </c>
      <c r="O10004">
        <v>0</v>
      </c>
      <c r="P10004">
        <v>12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2</v>
      </c>
      <c r="M10005">
        <v>0</v>
      </c>
      <c r="N10005">
        <v>5</v>
      </c>
      <c r="O10005">
        <v>0</v>
      </c>
      <c r="P10005">
        <v>7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6</v>
      </c>
      <c r="M10006">
        <v>0</v>
      </c>
      <c r="N10006">
        <v>5</v>
      </c>
      <c r="O10006">
        <v>0</v>
      </c>
      <c r="P10006">
        <v>11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8</v>
      </c>
      <c r="M10007">
        <v>1</v>
      </c>
      <c r="N10007">
        <v>6</v>
      </c>
      <c r="O10007">
        <v>0</v>
      </c>
      <c r="P10007">
        <v>14</v>
      </c>
      <c r="Q10007">
        <v>1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8</v>
      </c>
      <c r="M10008">
        <v>0</v>
      </c>
      <c r="N10008">
        <v>5</v>
      </c>
      <c r="O10008">
        <v>0</v>
      </c>
      <c r="P10008">
        <v>13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8</v>
      </c>
      <c r="M10009">
        <v>0</v>
      </c>
      <c r="N10009">
        <v>8</v>
      </c>
      <c r="O10009">
        <v>0</v>
      </c>
      <c r="P10009">
        <v>16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8</v>
      </c>
      <c r="M10010">
        <v>0</v>
      </c>
      <c r="N10010">
        <v>6</v>
      </c>
      <c r="O10010">
        <v>0</v>
      </c>
      <c r="P10010">
        <v>14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6</v>
      </c>
      <c r="M10011">
        <v>0</v>
      </c>
      <c r="N10011">
        <v>7</v>
      </c>
      <c r="O10011">
        <v>0</v>
      </c>
      <c r="P10011">
        <v>13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1</v>
      </c>
      <c r="M10012">
        <v>0</v>
      </c>
      <c r="N10012">
        <v>4</v>
      </c>
      <c r="O10012">
        <v>0</v>
      </c>
      <c r="P10012">
        <v>5</v>
      </c>
      <c r="Q10012">
        <v>0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4</v>
      </c>
      <c r="M10013">
        <v>0</v>
      </c>
      <c r="N10013">
        <v>9</v>
      </c>
      <c r="O10013">
        <v>0</v>
      </c>
      <c r="P10013">
        <v>13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3</v>
      </c>
      <c r="M10014">
        <v>0</v>
      </c>
      <c r="N10014">
        <v>5</v>
      </c>
      <c r="O10014">
        <v>0</v>
      </c>
      <c r="P10014">
        <v>8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10</v>
      </c>
      <c r="M10015">
        <v>0</v>
      </c>
      <c r="N10015">
        <v>7</v>
      </c>
      <c r="O10015">
        <v>0</v>
      </c>
      <c r="P10015">
        <v>17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6</v>
      </c>
      <c r="M10016">
        <v>0</v>
      </c>
      <c r="N10016">
        <v>4</v>
      </c>
      <c r="O10016">
        <v>0</v>
      </c>
      <c r="P10016">
        <v>10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4</v>
      </c>
      <c r="M10017">
        <v>0</v>
      </c>
      <c r="N10017">
        <v>7</v>
      </c>
      <c r="O10017">
        <v>0</v>
      </c>
      <c r="P10017">
        <v>11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4</v>
      </c>
      <c r="M10018">
        <v>0</v>
      </c>
      <c r="N10018">
        <v>9</v>
      </c>
      <c r="O10018">
        <v>0</v>
      </c>
      <c r="P10018">
        <v>13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6</v>
      </c>
      <c r="M10019">
        <v>0</v>
      </c>
      <c r="N10019">
        <v>5</v>
      </c>
      <c r="O10019">
        <v>0</v>
      </c>
      <c r="P10019">
        <v>11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8</v>
      </c>
      <c r="M10020">
        <v>0</v>
      </c>
      <c r="N10020">
        <v>14</v>
      </c>
      <c r="O10020">
        <v>0</v>
      </c>
      <c r="P10020">
        <v>22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9</v>
      </c>
      <c r="M10021">
        <v>0</v>
      </c>
      <c r="N10021">
        <v>4</v>
      </c>
      <c r="O10021">
        <v>0</v>
      </c>
      <c r="P10021">
        <v>13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5</v>
      </c>
      <c r="M10022">
        <v>0</v>
      </c>
      <c r="N10022">
        <v>9</v>
      </c>
      <c r="O10022">
        <v>0</v>
      </c>
      <c r="P10022">
        <v>14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4</v>
      </c>
      <c r="M10023">
        <v>0</v>
      </c>
      <c r="N10023">
        <v>3</v>
      </c>
      <c r="O10023">
        <v>0</v>
      </c>
      <c r="P10023">
        <v>7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7</v>
      </c>
      <c r="M10024">
        <v>0</v>
      </c>
      <c r="N10024">
        <v>14</v>
      </c>
      <c r="O10024">
        <v>0</v>
      </c>
      <c r="P10024">
        <v>21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6</v>
      </c>
      <c r="M10025">
        <v>0</v>
      </c>
      <c r="N10025">
        <v>12</v>
      </c>
      <c r="O10025">
        <v>0</v>
      </c>
      <c r="P10025">
        <v>18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2</v>
      </c>
      <c r="M10026">
        <v>0</v>
      </c>
      <c r="N10026">
        <v>4</v>
      </c>
      <c r="O10026">
        <v>0</v>
      </c>
      <c r="P10026">
        <v>6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6</v>
      </c>
      <c r="M10027">
        <v>0</v>
      </c>
      <c r="N10027">
        <v>5</v>
      </c>
      <c r="O10027">
        <v>0</v>
      </c>
      <c r="P10027">
        <v>11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6</v>
      </c>
      <c r="M10028">
        <v>0</v>
      </c>
      <c r="N10028">
        <v>3</v>
      </c>
      <c r="O10028">
        <v>0</v>
      </c>
      <c r="P10028">
        <v>9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3</v>
      </c>
      <c r="M10029">
        <v>0</v>
      </c>
      <c r="N10029">
        <v>5</v>
      </c>
      <c r="O10029">
        <v>0</v>
      </c>
      <c r="P10029">
        <v>8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4</v>
      </c>
      <c r="M10030">
        <v>0</v>
      </c>
      <c r="N10030">
        <v>9</v>
      </c>
      <c r="O10030">
        <v>0</v>
      </c>
      <c r="P10030">
        <v>13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1</v>
      </c>
      <c r="M10031">
        <v>0</v>
      </c>
      <c r="N10031">
        <v>3</v>
      </c>
      <c r="O10031">
        <v>0</v>
      </c>
      <c r="P10031">
        <v>4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6</v>
      </c>
      <c r="M10032">
        <v>0</v>
      </c>
      <c r="N10032">
        <v>3</v>
      </c>
      <c r="O10032">
        <v>0</v>
      </c>
      <c r="P10032">
        <v>9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2</v>
      </c>
      <c r="M10033">
        <v>0</v>
      </c>
      <c r="N10033">
        <v>4</v>
      </c>
      <c r="O10033">
        <v>0</v>
      </c>
      <c r="P10033">
        <v>6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2</v>
      </c>
      <c r="M10034">
        <v>0</v>
      </c>
      <c r="N10034">
        <v>2</v>
      </c>
      <c r="O10034">
        <v>0</v>
      </c>
      <c r="P10034">
        <v>4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2</v>
      </c>
      <c r="M10035">
        <v>0</v>
      </c>
      <c r="N10035">
        <v>4</v>
      </c>
      <c r="O10035">
        <v>0</v>
      </c>
      <c r="P10035">
        <v>6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0</v>
      </c>
      <c r="M10036">
        <v>0</v>
      </c>
      <c r="N10036">
        <v>6</v>
      </c>
      <c r="O10036">
        <v>0</v>
      </c>
      <c r="P10036">
        <v>6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4</v>
      </c>
      <c r="O10037">
        <v>0</v>
      </c>
      <c r="P10037">
        <v>4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1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0</v>
      </c>
      <c r="M10039">
        <v>0</v>
      </c>
      <c r="N10039">
        <v>3</v>
      </c>
      <c r="O10039">
        <v>0</v>
      </c>
      <c r="P10039">
        <v>3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0</v>
      </c>
      <c r="M10040">
        <v>0</v>
      </c>
      <c r="N10040">
        <v>5</v>
      </c>
      <c r="O10040">
        <v>0</v>
      </c>
      <c r="P10040">
        <v>5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1</v>
      </c>
      <c r="M10041">
        <v>0</v>
      </c>
      <c r="N10041">
        <v>1</v>
      </c>
      <c r="O10041">
        <v>0</v>
      </c>
      <c r="P10041">
        <v>2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2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4</v>
      </c>
      <c r="O10043">
        <v>0</v>
      </c>
      <c r="P10043">
        <v>4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1</v>
      </c>
      <c r="O10045">
        <v>0</v>
      </c>
      <c r="P10045">
        <v>1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458</v>
      </c>
      <c r="M10059">
        <v>4</v>
      </c>
      <c r="N10059">
        <v>518</v>
      </c>
      <c r="O10059">
        <v>6</v>
      </c>
      <c r="P10059">
        <v>976</v>
      </c>
      <c r="Q10059">
        <v>10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1</v>
      </c>
      <c r="M10062">
        <v>0</v>
      </c>
      <c r="N10062">
        <v>0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1</v>
      </c>
      <c r="O10063">
        <v>0</v>
      </c>
      <c r="P10063">
        <v>1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1</v>
      </c>
      <c r="O10066">
        <v>0</v>
      </c>
      <c r="P10066">
        <v>1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0</v>
      </c>
      <c r="M10067">
        <v>0</v>
      </c>
      <c r="N10067">
        <v>0</v>
      </c>
      <c r="O10067">
        <v>0</v>
      </c>
      <c r="P10067">
        <v>0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1</v>
      </c>
      <c r="M10069">
        <v>0</v>
      </c>
      <c r="N10069">
        <v>0</v>
      </c>
      <c r="O10069">
        <v>0</v>
      </c>
      <c r="P10069">
        <v>1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0</v>
      </c>
      <c r="M10074">
        <v>0</v>
      </c>
      <c r="N10074">
        <v>0</v>
      </c>
      <c r="O10074">
        <v>0</v>
      </c>
      <c r="P10074">
        <v>0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1</v>
      </c>
      <c r="M10078">
        <v>0</v>
      </c>
      <c r="N10078">
        <v>0</v>
      </c>
      <c r="O10078">
        <v>0</v>
      </c>
      <c r="P10078">
        <v>1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0</v>
      </c>
      <c r="O10080">
        <v>0</v>
      </c>
      <c r="P10080">
        <v>0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1</v>
      </c>
      <c r="O10082">
        <v>0</v>
      </c>
      <c r="P10082">
        <v>1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0</v>
      </c>
      <c r="M10083">
        <v>0</v>
      </c>
      <c r="N10083">
        <v>0</v>
      </c>
      <c r="O10083">
        <v>0</v>
      </c>
      <c r="P10083">
        <v>0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1</v>
      </c>
      <c r="M10085">
        <v>0</v>
      </c>
      <c r="N10085">
        <v>0</v>
      </c>
      <c r="O10085">
        <v>0</v>
      </c>
      <c r="P10085">
        <v>1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0</v>
      </c>
      <c r="M10086">
        <v>0</v>
      </c>
      <c r="N10086">
        <v>0</v>
      </c>
      <c r="O10086">
        <v>0</v>
      </c>
      <c r="P10086">
        <v>0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0</v>
      </c>
      <c r="M10091">
        <v>0</v>
      </c>
      <c r="N10091">
        <v>0</v>
      </c>
      <c r="O10091">
        <v>0</v>
      </c>
      <c r="P10091">
        <v>0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1</v>
      </c>
      <c r="M10092">
        <v>0</v>
      </c>
      <c r="N10092">
        <v>0</v>
      </c>
      <c r="O10092">
        <v>0</v>
      </c>
      <c r="P10092">
        <v>1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1</v>
      </c>
      <c r="M10093">
        <v>0</v>
      </c>
      <c r="N10093">
        <v>0</v>
      </c>
      <c r="O10093">
        <v>0</v>
      </c>
      <c r="P10093">
        <v>1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1</v>
      </c>
      <c r="O10094">
        <v>0</v>
      </c>
      <c r="P10094">
        <v>1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0</v>
      </c>
      <c r="M10097">
        <v>0</v>
      </c>
      <c r="N10097">
        <v>0</v>
      </c>
      <c r="O10097">
        <v>0</v>
      </c>
      <c r="P10097">
        <v>0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1</v>
      </c>
      <c r="M10099">
        <v>0</v>
      </c>
      <c r="N10099">
        <v>1</v>
      </c>
      <c r="O10099">
        <v>0</v>
      </c>
      <c r="P10099">
        <v>2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1</v>
      </c>
      <c r="M10103">
        <v>0</v>
      </c>
      <c r="N10103">
        <v>0</v>
      </c>
      <c r="O10103">
        <v>0</v>
      </c>
      <c r="P10103">
        <v>1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0</v>
      </c>
      <c r="O10104">
        <v>0</v>
      </c>
      <c r="P10104">
        <v>0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1</v>
      </c>
      <c r="O10106">
        <v>0</v>
      </c>
      <c r="P10106">
        <v>1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0</v>
      </c>
      <c r="M10109">
        <v>0</v>
      </c>
      <c r="N10109">
        <v>0</v>
      </c>
      <c r="O10109">
        <v>0</v>
      </c>
      <c r="P10109">
        <v>0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2</v>
      </c>
      <c r="M10111">
        <v>0</v>
      </c>
      <c r="N10111">
        <v>3</v>
      </c>
      <c r="O10111">
        <v>0</v>
      </c>
      <c r="P10111">
        <v>5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1</v>
      </c>
      <c r="O10113">
        <v>0</v>
      </c>
      <c r="P10113">
        <v>1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0</v>
      </c>
      <c r="O10116">
        <v>0</v>
      </c>
      <c r="P10116">
        <v>0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0</v>
      </c>
      <c r="M10117">
        <v>0</v>
      </c>
      <c r="N10117">
        <v>0</v>
      </c>
      <c r="O10117">
        <v>0</v>
      </c>
      <c r="P10117">
        <v>0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0</v>
      </c>
      <c r="M10118">
        <v>0</v>
      </c>
      <c r="N10118">
        <v>1</v>
      </c>
      <c r="O10118">
        <v>0</v>
      </c>
      <c r="P10118">
        <v>1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1</v>
      </c>
      <c r="M10119">
        <v>0</v>
      </c>
      <c r="N10119">
        <v>1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1</v>
      </c>
      <c r="M10120">
        <v>0</v>
      </c>
      <c r="N10120">
        <v>1</v>
      </c>
      <c r="O10120">
        <v>0</v>
      </c>
      <c r="P10120">
        <v>2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2</v>
      </c>
      <c r="M10121">
        <v>0</v>
      </c>
      <c r="N10121">
        <v>0</v>
      </c>
      <c r="O10121">
        <v>0</v>
      </c>
      <c r="P10121">
        <v>2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0</v>
      </c>
      <c r="M10122">
        <v>0</v>
      </c>
      <c r="N10122">
        <v>0</v>
      </c>
      <c r="O10122">
        <v>0</v>
      </c>
      <c r="P10122">
        <v>0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1</v>
      </c>
      <c r="M10124">
        <v>0</v>
      </c>
      <c r="N10124">
        <v>0</v>
      </c>
      <c r="O10124">
        <v>0</v>
      </c>
      <c r="P10124">
        <v>1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0</v>
      </c>
      <c r="M10125">
        <v>0</v>
      </c>
      <c r="N10125">
        <v>0</v>
      </c>
      <c r="O10125">
        <v>0</v>
      </c>
      <c r="P10125">
        <v>0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0</v>
      </c>
      <c r="O10126">
        <v>0</v>
      </c>
      <c r="P10126">
        <v>0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1</v>
      </c>
      <c r="M10127">
        <v>0</v>
      </c>
      <c r="N10127">
        <v>0</v>
      </c>
      <c r="O10127">
        <v>0</v>
      </c>
      <c r="P10127">
        <v>1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2</v>
      </c>
      <c r="O10128">
        <v>0</v>
      </c>
      <c r="P10128">
        <v>2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1</v>
      </c>
      <c r="O10129">
        <v>0</v>
      </c>
      <c r="P10129">
        <v>1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2</v>
      </c>
      <c r="O10130">
        <v>0</v>
      </c>
      <c r="P10130">
        <v>2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0</v>
      </c>
      <c r="O10131">
        <v>0</v>
      </c>
      <c r="P10131">
        <v>0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0</v>
      </c>
      <c r="M10132">
        <v>0</v>
      </c>
      <c r="N10132">
        <v>0</v>
      </c>
      <c r="O10132">
        <v>0</v>
      </c>
      <c r="P10132">
        <v>0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1</v>
      </c>
      <c r="M10134">
        <v>0</v>
      </c>
      <c r="N10134">
        <v>2</v>
      </c>
      <c r="O10134">
        <v>0</v>
      </c>
      <c r="P10134">
        <v>3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0</v>
      </c>
      <c r="M10135">
        <v>0</v>
      </c>
      <c r="N10135">
        <v>1</v>
      </c>
      <c r="O10135">
        <v>0</v>
      </c>
      <c r="P10135">
        <v>1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2</v>
      </c>
      <c r="M10136">
        <v>0</v>
      </c>
      <c r="N10136">
        <v>0</v>
      </c>
      <c r="O10136">
        <v>0</v>
      </c>
      <c r="P10136">
        <v>2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2</v>
      </c>
      <c r="O10137">
        <v>0</v>
      </c>
      <c r="P10137">
        <v>3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0</v>
      </c>
      <c r="M10138">
        <v>0</v>
      </c>
      <c r="N10138">
        <v>0</v>
      </c>
      <c r="O10138">
        <v>0</v>
      </c>
      <c r="P10138">
        <v>0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0</v>
      </c>
      <c r="O10139">
        <v>0</v>
      </c>
      <c r="P10139">
        <v>1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2</v>
      </c>
      <c r="M10140">
        <v>0</v>
      </c>
      <c r="N10140">
        <v>0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1</v>
      </c>
      <c r="M10142">
        <v>0</v>
      </c>
      <c r="N10142">
        <v>1</v>
      </c>
      <c r="O10142">
        <v>0</v>
      </c>
      <c r="P10142">
        <v>2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1</v>
      </c>
      <c r="O10143">
        <v>0</v>
      </c>
      <c r="P10143">
        <v>2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1</v>
      </c>
      <c r="M10145">
        <v>0</v>
      </c>
      <c r="N10145">
        <v>0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0</v>
      </c>
      <c r="M10147">
        <v>0</v>
      </c>
      <c r="N10147">
        <v>1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0</v>
      </c>
      <c r="O10148">
        <v>0</v>
      </c>
      <c r="P10148">
        <v>0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1</v>
      </c>
      <c r="M10149">
        <v>0</v>
      </c>
      <c r="N10149">
        <v>0</v>
      </c>
      <c r="O10149">
        <v>0</v>
      </c>
      <c r="P10149">
        <v>1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2</v>
      </c>
      <c r="O10150">
        <v>0</v>
      </c>
      <c r="P10150">
        <v>2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1</v>
      </c>
      <c r="M10153">
        <v>0</v>
      </c>
      <c r="N10153">
        <v>1</v>
      </c>
      <c r="O10153">
        <v>0</v>
      </c>
      <c r="P10153">
        <v>2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33</v>
      </c>
      <c r="O10172">
        <v>0</v>
      </c>
      <c r="P10172">
        <v>66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2</v>
      </c>
      <c r="M10174">
        <v>0</v>
      </c>
      <c r="N10174">
        <v>3</v>
      </c>
      <c r="O10174">
        <v>0</v>
      </c>
      <c r="P10174">
        <v>5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2</v>
      </c>
      <c r="M10175">
        <v>0</v>
      </c>
      <c r="N10175">
        <v>2</v>
      </c>
      <c r="O10175">
        <v>0</v>
      </c>
      <c r="P10175">
        <v>4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2</v>
      </c>
      <c r="M10176">
        <v>0</v>
      </c>
      <c r="N10176">
        <v>5</v>
      </c>
      <c r="O10176">
        <v>0</v>
      </c>
      <c r="P10176">
        <v>7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4</v>
      </c>
      <c r="M10177">
        <v>0</v>
      </c>
      <c r="N10177">
        <v>1</v>
      </c>
      <c r="O10177">
        <v>0</v>
      </c>
      <c r="P10177">
        <v>5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7</v>
      </c>
      <c r="M10178">
        <v>0</v>
      </c>
      <c r="N10178">
        <v>3</v>
      </c>
      <c r="O10178">
        <v>0</v>
      </c>
      <c r="P10178">
        <v>10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3</v>
      </c>
      <c r="M10179">
        <v>0</v>
      </c>
      <c r="N10179">
        <v>3</v>
      </c>
      <c r="O10179">
        <v>0</v>
      </c>
      <c r="P10179">
        <v>6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6</v>
      </c>
      <c r="O10180">
        <v>0</v>
      </c>
      <c r="P10180">
        <v>11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6</v>
      </c>
      <c r="M10181">
        <v>0</v>
      </c>
      <c r="N10181">
        <v>9</v>
      </c>
      <c r="O10181">
        <v>0</v>
      </c>
      <c r="P10181">
        <v>15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6</v>
      </c>
      <c r="M10182">
        <v>0</v>
      </c>
      <c r="N10182">
        <v>7</v>
      </c>
      <c r="O10182">
        <v>0</v>
      </c>
      <c r="P10182">
        <v>13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5</v>
      </c>
      <c r="M10183">
        <v>0</v>
      </c>
      <c r="N10183">
        <v>3</v>
      </c>
      <c r="O10183">
        <v>0</v>
      </c>
      <c r="P10183">
        <v>8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4</v>
      </c>
      <c r="M10184">
        <v>0</v>
      </c>
      <c r="N10184">
        <v>5</v>
      </c>
      <c r="O10184">
        <v>0</v>
      </c>
      <c r="P10184">
        <v>9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9</v>
      </c>
      <c r="M10185">
        <v>0</v>
      </c>
      <c r="N10185">
        <v>2</v>
      </c>
      <c r="O10185">
        <v>0</v>
      </c>
      <c r="P10185">
        <v>11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3</v>
      </c>
      <c r="M10186">
        <v>0</v>
      </c>
      <c r="N10186">
        <v>8</v>
      </c>
      <c r="O10186">
        <v>0</v>
      </c>
      <c r="P10186">
        <v>11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1</v>
      </c>
      <c r="M10187">
        <v>0</v>
      </c>
      <c r="N10187">
        <v>2</v>
      </c>
      <c r="O10187">
        <v>0</v>
      </c>
      <c r="P10187">
        <v>3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6</v>
      </c>
      <c r="M10188">
        <v>0</v>
      </c>
      <c r="N10188">
        <v>5</v>
      </c>
      <c r="O10188">
        <v>0</v>
      </c>
      <c r="P10188">
        <v>11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4</v>
      </c>
      <c r="M10189">
        <v>0</v>
      </c>
      <c r="N10189">
        <v>6</v>
      </c>
      <c r="O10189">
        <v>0</v>
      </c>
      <c r="P10189">
        <v>10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2</v>
      </c>
      <c r="M10190">
        <v>0</v>
      </c>
      <c r="N10190">
        <v>5</v>
      </c>
      <c r="O10190">
        <v>0</v>
      </c>
      <c r="P10190">
        <v>7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3</v>
      </c>
      <c r="M10191">
        <v>0</v>
      </c>
      <c r="N10191">
        <v>6</v>
      </c>
      <c r="O10191">
        <v>0</v>
      </c>
      <c r="P10191">
        <v>9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4</v>
      </c>
      <c r="M10192">
        <v>0</v>
      </c>
      <c r="N10192">
        <v>3</v>
      </c>
      <c r="O10192">
        <v>0</v>
      </c>
      <c r="P10192">
        <v>7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4</v>
      </c>
      <c r="M10193">
        <v>0</v>
      </c>
      <c r="N10193">
        <v>5</v>
      </c>
      <c r="O10193">
        <v>0</v>
      </c>
      <c r="P10193">
        <v>9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7</v>
      </c>
      <c r="M10194">
        <v>0</v>
      </c>
      <c r="N10194">
        <v>5</v>
      </c>
      <c r="O10194">
        <v>0</v>
      </c>
      <c r="P10194">
        <v>12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1</v>
      </c>
      <c r="M10195">
        <v>0</v>
      </c>
      <c r="N10195">
        <v>8</v>
      </c>
      <c r="O10195">
        <v>0</v>
      </c>
      <c r="P10195">
        <v>9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3</v>
      </c>
      <c r="M10196">
        <v>0</v>
      </c>
      <c r="N10196">
        <v>3</v>
      </c>
      <c r="O10196">
        <v>0</v>
      </c>
      <c r="P10196">
        <v>6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1</v>
      </c>
      <c r="M10197">
        <v>0</v>
      </c>
      <c r="N10197">
        <v>7</v>
      </c>
      <c r="O10197">
        <v>0</v>
      </c>
      <c r="P10197">
        <v>8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3</v>
      </c>
      <c r="M10198">
        <v>0</v>
      </c>
      <c r="N10198">
        <v>4</v>
      </c>
      <c r="O10198">
        <v>0</v>
      </c>
      <c r="P10198">
        <v>7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4</v>
      </c>
      <c r="M10199">
        <v>0</v>
      </c>
      <c r="N10199">
        <v>5</v>
      </c>
      <c r="O10199">
        <v>0</v>
      </c>
      <c r="P10199">
        <v>9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1</v>
      </c>
      <c r="M10200">
        <v>0</v>
      </c>
      <c r="N10200">
        <v>2</v>
      </c>
      <c r="O10200">
        <v>0</v>
      </c>
      <c r="P10200">
        <v>3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1</v>
      </c>
      <c r="M10201">
        <v>0</v>
      </c>
      <c r="N10201">
        <v>2</v>
      </c>
      <c r="O10201">
        <v>0</v>
      </c>
      <c r="P10201">
        <v>3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4</v>
      </c>
      <c r="M10202">
        <v>0</v>
      </c>
      <c r="N10202">
        <v>3</v>
      </c>
      <c r="O10202">
        <v>0</v>
      </c>
      <c r="P10202">
        <v>7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0</v>
      </c>
      <c r="M10203">
        <v>0</v>
      </c>
      <c r="N10203">
        <v>4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2</v>
      </c>
      <c r="M10204">
        <v>0</v>
      </c>
      <c r="N10204">
        <v>5</v>
      </c>
      <c r="O10204">
        <v>0</v>
      </c>
      <c r="P10204">
        <v>7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7</v>
      </c>
      <c r="M10205">
        <v>0</v>
      </c>
      <c r="N10205">
        <v>3</v>
      </c>
      <c r="O10205">
        <v>0</v>
      </c>
      <c r="P10205">
        <v>10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2</v>
      </c>
      <c r="M10206">
        <v>0</v>
      </c>
      <c r="N10206">
        <v>3</v>
      </c>
      <c r="O10206">
        <v>0</v>
      </c>
      <c r="P10206">
        <v>5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3</v>
      </c>
      <c r="M10207">
        <v>0</v>
      </c>
      <c r="N10207">
        <v>3</v>
      </c>
      <c r="O10207">
        <v>0</v>
      </c>
      <c r="P10207">
        <v>6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7</v>
      </c>
      <c r="M10208">
        <v>0</v>
      </c>
      <c r="N10208">
        <v>1</v>
      </c>
      <c r="O10208">
        <v>0</v>
      </c>
      <c r="P10208">
        <v>8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0</v>
      </c>
      <c r="M10209">
        <v>0</v>
      </c>
      <c r="N10209">
        <v>7</v>
      </c>
      <c r="O10209">
        <v>0</v>
      </c>
      <c r="P10209">
        <v>7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5</v>
      </c>
      <c r="M10210">
        <v>0</v>
      </c>
      <c r="N10210">
        <v>2</v>
      </c>
      <c r="O10210">
        <v>0</v>
      </c>
      <c r="P10210">
        <v>7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3</v>
      </c>
      <c r="M10211">
        <v>0</v>
      </c>
      <c r="N10211">
        <v>5</v>
      </c>
      <c r="O10211">
        <v>0</v>
      </c>
      <c r="P10211">
        <v>8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5</v>
      </c>
      <c r="M10212">
        <v>0</v>
      </c>
      <c r="N10212">
        <v>4</v>
      </c>
      <c r="O10212">
        <v>0</v>
      </c>
      <c r="P10212">
        <v>9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10</v>
      </c>
      <c r="M10213">
        <v>0</v>
      </c>
      <c r="N10213">
        <v>6</v>
      </c>
      <c r="O10213">
        <v>0</v>
      </c>
      <c r="P10213">
        <v>16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2</v>
      </c>
      <c r="M10214">
        <v>0</v>
      </c>
      <c r="N10214">
        <v>4</v>
      </c>
      <c r="O10214">
        <v>0</v>
      </c>
      <c r="P10214">
        <v>6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2</v>
      </c>
      <c r="M10215">
        <v>0</v>
      </c>
      <c r="N10215">
        <v>5</v>
      </c>
      <c r="O10215">
        <v>0</v>
      </c>
      <c r="P10215">
        <v>7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4</v>
      </c>
      <c r="M10216">
        <v>0</v>
      </c>
      <c r="N10216">
        <v>9</v>
      </c>
      <c r="O10216">
        <v>0</v>
      </c>
      <c r="P10216">
        <v>13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3</v>
      </c>
      <c r="M10217">
        <v>0</v>
      </c>
      <c r="N10217">
        <v>6</v>
      </c>
      <c r="O10217">
        <v>0</v>
      </c>
      <c r="P10217">
        <v>9</v>
      </c>
      <c r="Q10217">
        <v>0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2</v>
      </c>
      <c r="M10218">
        <v>0</v>
      </c>
      <c r="N10218">
        <v>9</v>
      </c>
      <c r="O10218">
        <v>0</v>
      </c>
      <c r="P10218">
        <v>11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6</v>
      </c>
      <c r="M10219">
        <v>1</v>
      </c>
      <c r="N10219">
        <v>7</v>
      </c>
      <c r="O10219">
        <v>0</v>
      </c>
      <c r="P10219">
        <v>13</v>
      </c>
      <c r="Q10219">
        <v>1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11</v>
      </c>
      <c r="M10220">
        <v>0</v>
      </c>
      <c r="N10220">
        <v>2</v>
      </c>
      <c r="O10220">
        <v>0</v>
      </c>
      <c r="P10220">
        <v>13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10</v>
      </c>
      <c r="M10221">
        <v>0</v>
      </c>
      <c r="N10221">
        <v>2</v>
      </c>
      <c r="O10221">
        <v>0</v>
      </c>
      <c r="P10221">
        <v>12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5</v>
      </c>
      <c r="M10222">
        <v>0</v>
      </c>
      <c r="N10222">
        <v>5</v>
      </c>
      <c r="O10222">
        <v>0</v>
      </c>
      <c r="P10222">
        <v>10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4</v>
      </c>
      <c r="M10223">
        <v>0</v>
      </c>
      <c r="N10223">
        <v>9</v>
      </c>
      <c r="O10223">
        <v>0</v>
      </c>
      <c r="P10223">
        <v>13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5</v>
      </c>
      <c r="M10224">
        <v>0</v>
      </c>
      <c r="N10224">
        <v>10</v>
      </c>
      <c r="O10224">
        <v>0</v>
      </c>
      <c r="P10224">
        <v>15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10</v>
      </c>
      <c r="M10225">
        <v>0</v>
      </c>
      <c r="N10225">
        <v>10</v>
      </c>
      <c r="O10225">
        <v>0</v>
      </c>
      <c r="P10225">
        <v>20</v>
      </c>
      <c r="Q10225">
        <v>0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8</v>
      </c>
      <c r="M10226">
        <v>0</v>
      </c>
      <c r="N10226">
        <v>6</v>
      </c>
      <c r="O10226">
        <v>0</v>
      </c>
      <c r="P10226">
        <v>14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4</v>
      </c>
      <c r="M10227">
        <v>1</v>
      </c>
      <c r="N10227">
        <v>7</v>
      </c>
      <c r="O10227">
        <v>0</v>
      </c>
      <c r="P10227">
        <v>11</v>
      </c>
      <c r="Q10227">
        <v>1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2</v>
      </c>
      <c r="M10228">
        <v>0</v>
      </c>
      <c r="N10228">
        <v>4</v>
      </c>
      <c r="O10228">
        <v>0</v>
      </c>
      <c r="P10228">
        <v>6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5</v>
      </c>
      <c r="M10229">
        <v>0</v>
      </c>
      <c r="N10229">
        <v>6</v>
      </c>
      <c r="O10229">
        <v>0</v>
      </c>
      <c r="P10229">
        <v>11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5</v>
      </c>
      <c r="M10230">
        <v>0</v>
      </c>
      <c r="N10230">
        <v>3</v>
      </c>
      <c r="O10230">
        <v>0</v>
      </c>
      <c r="P10230">
        <v>8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4</v>
      </c>
      <c r="M10231">
        <v>0</v>
      </c>
      <c r="N10231">
        <v>7</v>
      </c>
      <c r="O10231">
        <v>0</v>
      </c>
      <c r="P10231">
        <v>11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8</v>
      </c>
      <c r="M10232">
        <v>0</v>
      </c>
      <c r="N10232">
        <v>8</v>
      </c>
      <c r="O10232">
        <v>0</v>
      </c>
      <c r="P10232">
        <v>16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9</v>
      </c>
      <c r="M10233">
        <v>0</v>
      </c>
      <c r="N10233">
        <v>6</v>
      </c>
      <c r="O10233">
        <v>0</v>
      </c>
      <c r="P10233">
        <v>15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5</v>
      </c>
      <c r="M10234">
        <v>0</v>
      </c>
      <c r="N10234">
        <v>5</v>
      </c>
      <c r="O10234">
        <v>0</v>
      </c>
      <c r="P10234">
        <v>10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3</v>
      </c>
      <c r="M10235">
        <v>0</v>
      </c>
      <c r="N10235">
        <v>3</v>
      </c>
      <c r="O10235">
        <v>0</v>
      </c>
      <c r="P10235">
        <v>6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1</v>
      </c>
      <c r="M10236">
        <v>0</v>
      </c>
      <c r="N10236">
        <v>5</v>
      </c>
      <c r="O10236">
        <v>0</v>
      </c>
      <c r="P10236">
        <v>6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3</v>
      </c>
      <c r="M10237">
        <v>0</v>
      </c>
      <c r="N10237">
        <v>5</v>
      </c>
      <c r="O10237">
        <v>0</v>
      </c>
      <c r="P10237">
        <v>8</v>
      </c>
      <c r="Q10237">
        <v>0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8</v>
      </c>
      <c r="O10238">
        <v>0</v>
      </c>
      <c r="P10238">
        <v>10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5</v>
      </c>
      <c r="M10239">
        <v>0</v>
      </c>
      <c r="N10239">
        <v>2</v>
      </c>
      <c r="O10239">
        <v>0</v>
      </c>
      <c r="P10239">
        <v>7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2</v>
      </c>
      <c r="M10240">
        <v>0</v>
      </c>
      <c r="N10240">
        <v>5</v>
      </c>
      <c r="O10240">
        <v>0</v>
      </c>
      <c r="P10240">
        <v>7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1</v>
      </c>
      <c r="M10241">
        <v>0</v>
      </c>
      <c r="N10241">
        <v>2</v>
      </c>
      <c r="O10241">
        <v>0</v>
      </c>
      <c r="P10241">
        <v>3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8</v>
      </c>
      <c r="M10242">
        <v>0</v>
      </c>
      <c r="N10242">
        <v>3</v>
      </c>
      <c r="O10242">
        <v>0</v>
      </c>
      <c r="P10242">
        <v>11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4</v>
      </c>
      <c r="M10243">
        <v>0</v>
      </c>
      <c r="N10243">
        <v>2</v>
      </c>
      <c r="O10243">
        <v>0</v>
      </c>
      <c r="P10243">
        <v>6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6</v>
      </c>
      <c r="M10244">
        <v>0</v>
      </c>
      <c r="N10244">
        <v>3</v>
      </c>
      <c r="O10244">
        <v>0</v>
      </c>
      <c r="P10244">
        <v>9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4</v>
      </c>
      <c r="M10245">
        <v>0</v>
      </c>
      <c r="N10245">
        <v>0</v>
      </c>
      <c r="O10245">
        <v>0</v>
      </c>
      <c r="P10245">
        <v>4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2</v>
      </c>
      <c r="M10246">
        <v>0</v>
      </c>
      <c r="N10246">
        <v>2</v>
      </c>
      <c r="O10246">
        <v>0</v>
      </c>
      <c r="P10246">
        <v>4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2</v>
      </c>
      <c r="M10247">
        <v>0</v>
      </c>
      <c r="N10247">
        <v>3</v>
      </c>
      <c r="O10247">
        <v>0</v>
      </c>
      <c r="P10247">
        <v>5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3</v>
      </c>
      <c r="M10248">
        <v>0</v>
      </c>
      <c r="N10248">
        <v>2</v>
      </c>
      <c r="O10248">
        <v>0</v>
      </c>
      <c r="P10248">
        <v>5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7</v>
      </c>
      <c r="M10249">
        <v>0</v>
      </c>
      <c r="N10249">
        <v>7</v>
      </c>
      <c r="O10249">
        <v>0</v>
      </c>
      <c r="P10249">
        <v>14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3</v>
      </c>
      <c r="M10250">
        <v>0</v>
      </c>
      <c r="N10250">
        <v>10</v>
      </c>
      <c r="O10250">
        <v>0</v>
      </c>
      <c r="P10250">
        <v>13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3</v>
      </c>
      <c r="M10251">
        <v>0</v>
      </c>
      <c r="N10251">
        <v>3</v>
      </c>
      <c r="O10251">
        <v>0</v>
      </c>
      <c r="P10251">
        <v>6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1</v>
      </c>
      <c r="M10252">
        <v>0</v>
      </c>
      <c r="N10252">
        <v>3</v>
      </c>
      <c r="O10252">
        <v>0</v>
      </c>
      <c r="P10252">
        <v>4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2</v>
      </c>
      <c r="M10253">
        <v>0</v>
      </c>
      <c r="N10253">
        <v>4</v>
      </c>
      <c r="O10253">
        <v>0</v>
      </c>
      <c r="P10253">
        <v>6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0</v>
      </c>
      <c r="M10254">
        <v>0</v>
      </c>
      <c r="N10254">
        <v>5</v>
      </c>
      <c r="O10254">
        <v>0</v>
      </c>
      <c r="P10254">
        <v>5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3</v>
      </c>
      <c r="M10255">
        <v>0</v>
      </c>
      <c r="N10255">
        <v>5</v>
      </c>
      <c r="O10255">
        <v>0</v>
      </c>
      <c r="P10255">
        <v>8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6</v>
      </c>
      <c r="M10256">
        <v>0</v>
      </c>
      <c r="N10256">
        <v>6</v>
      </c>
      <c r="O10256">
        <v>0</v>
      </c>
      <c r="P10256">
        <v>12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4</v>
      </c>
      <c r="M10257">
        <v>0</v>
      </c>
      <c r="N10257">
        <v>7</v>
      </c>
      <c r="O10257">
        <v>0</v>
      </c>
      <c r="P10257">
        <v>11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2</v>
      </c>
      <c r="M10258">
        <v>0</v>
      </c>
      <c r="N10258">
        <v>3</v>
      </c>
      <c r="O10258">
        <v>0</v>
      </c>
      <c r="P10258">
        <v>5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6</v>
      </c>
      <c r="M10259">
        <v>0</v>
      </c>
      <c r="N10259">
        <v>0</v>
      </c>
      <c r="O10259">
        <v>0</v>
      </c>
      <c r="P10259">
        <v>6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3</v>
      </c>
      <c r="M10261">
        <v>0</v>
      </c>
      <c r="N10261">
        <v>0</v>
      </c>
      <c r="O10261">
        <v>0</v>
      </c>
      <c r="P10261">
        <v>3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0</v>
      </c>
      <c r="M10262">
        <v>0</v>
      </c>
      <c r="N10262">
        <v>1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0</v>
      </c>
      <c r="M10264">
        <v>0</v>
      </c>
      <c r="N10264">
        <v>4</v>
      </c>
      <c r="O10264">
        <v>0</v>
      </c>
      <c r="P10264">
        <v>4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1</v>
      </c>
      <c r="M10266">
        <v>0</v>
      </c>
      <c r="N10266">
        <v>1</v>
      </c>
      <c r="O10266">
        <v>0</v>
      </c>
      <c r="P10266">
        <v>2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0</v>
      </c>
      <c r="M10267">
        <v>0</v>
      </c>
      <c r="N10267">
        <v>0</v>
      </c>
      <c r="O10267">
        <v>0</v>
      </c>
      <c r="P10267">
        <v>0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0</v>
      </c>
      <c r="O10268">
        <v>0</v>
      </c>
      <c r="P10268">
        <v>0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1</v>
      </c>
      <c r="M10269">
        <v>0</v>
      </c>
      <c r="N10269">
        <v>0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1</v>
      </c>
      <c r="O10271">
        <v>0</v>
      </c>
      <c r="P10271">
        <v>1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2</v>
      </c>
      <c r="O10274">
        <v>0</v>
      </c>
      <c r="P10274">
        <v>2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356</v>
      </c>
      <c r="M10285">
        <v>2</v>
      </c>
      <c r="N10285">
        <v>412</v>
      </c>
      <c r="O10285">
        <v>0</v>
      </c>
      <c r="P10285">
        <v>768</v>
      </c>
      <c r="Q10285">
        <v>2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1</v>
      </c>
      <c r="M10287">
        <v>0</v>
      </c>
      <c r="N10287">
        <v>3</v>
      </c>
      <c r="O10287">
        <v>0</v>
      </c>
      <c r="P10287">
        <v>4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2</v>
      </c>
      <c r="M10288">
        <v>0</v>
      </c>
      <c r="N10288">
        <v>5</v>
      </c>
      <c r="O10288">
        <v>0</v>
      </c>
      <c r="P10288">
        <v>7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4</v>
      </c>
      <c r="M10289">
        <v>0</v>
      </c>
      <c r="N10289">
        <v>1</v>
      </c>
      <c r="O10289">
        <v>0</v>
      </c>
      <c r="P10289">
        <v>5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4</v>
      </c>
      <c r="M10290">
        <v>0</v>
      </c>
      <c r="N10290">
        <v>2</v>
      </c>
      <c r="O10290">
        <v>0</v>
      </c>
      <c r="P10290">
        <v>6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1</v>
      </c>
      <c r="M10291">
        <v>0</v>
      </c>
      <c r="N10291">
        <v>1</v>
      </c>
      <c r="O10291">
        <v>0</v>
      </c>
      <c r="P10291">
        <v>2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4</v>
      </c>
      <c r="M10292">
        <v>0</v>
      </c>
      <c r="N10292">
        <v>1</v>
      </c>
      <c r="O10292">
        <v>0</v>
      </c>
      <c r="P10292">
        <v>5</v>
      </c>
      <c r="Q10292">
        <v>0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5</v>
      </c>
      <c r="M10293">
        <v>1</v>
      </c>
      <c r="N10293">
        <v>5</v>
      </c>
      <c r="O10293">
        <v>0</v>
      </c>
      <c r="P10293">
        <v>10</v>
      </c>
      <c r="Q10293">
        <v>1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3</v>
      </c>
      <c r="M10294">
        <v>0</v>
      </c>
      <c r="N10294">
        <v>6</v>
      </c>
      <c r="O10294">
        <v>1</v>
      </c>
      <c r="P10294">
        <v>9</v>
      </c>
      <c r="Q10294">
        <v>1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8</v>
      </c>
      <c r="M10295">
        <v>0</v>
      </c>
      <c r="N10295">
        <v>3</v>
      </c>
      <c r="O10295">
        <v>0</v>
      </c>
      <c r="P10295">
        <v>11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6</v>
      </c>
      <c r="M10296">
        <v>0</v>
      </c>
      <c r="N10296">
        <v>6</v>
      </c>
      <c r="O10296">
        <v>0</v>
      </c>
      <c r="P10296">
        <v>12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6</v>
      </c>
      <c r="M10297">
        <v>0</v>
      </c>
      <c r="N10297">
        <v>2</v>
      </c>
      <c r="O10297">
        <v>0</v>
      </c>
      <c r="P10297">
        <v>8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4</v>
      </c>
      <c r="M10298">
        <v>0</v>
      </c>
      <c r="N10298">
        <v>9</v>
      </c>
      <c r="O10298">
        <v>0</v>
      </c>
      <c r="P10298">
        <v>13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4</v>
      </c>
      <c r="M10299">
        <v>0</v>
      </c>
      <c r="N10299">
        <v>6</v>
      </c>
      <c r="O10299">
        <v>0</v>
      </c>
      <c r="P10299">
        <v>10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5</v>
      </c>
      <c r="M10300">
        <v>0</v>
      </c>
      <c r="N10300">
        <v>7</v>
      </c>
      <c r="O10300">
        <v>0</v>
      </c>
      <c r="P10300">
        <v>12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1</v>
      </c>
      <c r="M10301">
        <v>0</v>
      </c>
      <c r="N10301">
        <v>6</v>
      </c>
      <c r="O10301">
        <v>0</v>
      </c>
      <c r="P10301">
        <v>7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4</v>
      </c>
      <c r="M10302">
        <v>0</v>
      </c>
      <c r="N10302">
        <v>5</v>
      </c>
      <c r="O10302">
        <v>0</v>
      </c>
      <c r="P10302">
        <v>9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5</v>
      </c>
      <c r="M10303">
        <v>0</v>
      </c>
      <c r="N10303">
        <v>8</v>
      </c>
      <c r="O10303">
        <v>0</v>
      </c>
      <c r="P10303">
        <v>13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4</v>
      </c>
      <c r="M10304">
        <v>0</v>
      </c>
      <c r="N10304">
        <v>2</v>
      </c>
      <c r="O10304">
        <v>0</v>
      </c>
      <c r="P10304">
        <v>6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10</v>
      </c>
      <c r="M10305">
        <v>0</v>
      </c>
      <c r="N10305">
        <v>2</v>
      </c>
      <c r="O10305">
        <v>0</v>
      </c>
      <c r="P10305">
        <v>12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6</v>
      </c>
      <c r="M10306">
        <v>0</v>
      </c>
      <c r="N10306">
        <v>4</v>
      </c>
      <c r="O10306">
        <v>0</v>
      </c>
      <c r="P10306">
        <v>10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3</v>
      </c>
      <c r="M10307">
        <v>0</v>
      </c>
      <c r="N10307">
        <v>6</v>
      </c>
      <c r="O10307">
        <v>0</v>
      </c>
      <c r="P10307">
        <v>9</v>
      </c>
      <c r="Q10307">
        <v>0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5</v>
      </c>
      <c r="M10308">
        <v>1</v>
      </c>
      <c r="N10308">
        <v>6</v>
      </c>
      <c r="O10308">
        <v>0</v>
      </c>
      <c r="P10308">
        <v>11</v>
      </c>
      <c r="Q10308">
        <v>1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1</v>
      </c>
      <c r="N10309">
        <v>6</v>
      </c>
      <c r="O10309">
        <v>0</v>
      </c>
      <c r="P10309">
        <v>9</v>
      </c>
      <c r="Q10309">
        <v>1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1</v>
      </c>
      <c r="N10310">
        <v>5</v>
      </c>
      <c r="O10310">
        <v>1</v>
      </c>
      <c r="P10310">
        <v>9</v>
      </c>
      <c r="Q10310">
        <v>2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2</v>
      </c>
      <c r="M10311">
        <v>0</v>
      </c>
      <c r="N10311">
        <v>2</v>
      </c>
      <c r="O10311">
        <v>0</v>
      </c>
      <c r="P10311">
        <v>4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4</v>
      </c>
      <c r="M10312">
        <v>0</v>
      </c>
      <c r="N10312">
        <v>5</v>
      </c>
      <c r="O10312">
        <v>0</v>
      </c>
      <c r="P10312">
        <v>9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4</v>
      </c>
      <c r="M10313">
        <v>1</v>
      </c>
      <c r="N10313">
        <v>1</v>
      </c>
      <c r="O10313">
        <v>0</v>
      </c>
      <c r="P10313">
        <v>5</v>
      </c>
      <c r="Q10313">
        <v>1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1</v>
      </c>
      <c r="M10314">
        <v>0</v>
      </c>
      <c r="N10314">
        <v>5</v>
      </c>
      <c r="O10314">
        <v>0</v>
      </c>
      <c r="P10314">
        <v>6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2</v>
      </c>
      <c r="M10315">
        <v>0</v>
      </c>
      <c r="N10315">
        <v>1</v>
      </c>
      <c r="O10315">
        <v>0</v>
      </c>
      <c r="P10315">
        <v>3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2</v>
      </c>
      <c r="M10316">
        <v>0</v>
      </c>
      <c r="N10316">
        <v>2</v>
      </c>
      <c r="O10316">
        <v>0</v>
      </c>
      <c r="P10316">
        <v>4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0</v>
      </c>
      <c r="M10317">
        <v>0</v>
      </c>
      <c r="N10317">
        <v>4</v>
      </c>
      <c r="O10317">
        <v>0</v>
      </c>
      <c r="P10317">
        <v>4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2</v>
      </c>
      <c r="M10318">
        <v>0</v>
      </c>
      <c r="N10318">
        <v>5</v>
      </c>
      <c r="O10318">
        <v>1</v>
      </c>
      <c r="P10318">
        <v>7</v>
      </c>
      <c r="Q10318">
        <v>1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8</v>
      </c>
      <c r="M10319">
        <v>0</v>
      </c>
      <c r="N10319">
        <v>4</v>
      </c>
      <c r="O10319">
        <v>0</v>
      </c>
      <c r="P10319">
        <v>12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2</v>
      </c>
      <c r="M10320">
        <v>2</v>
      </c>
      <c r="N10320">
        <v>5</v>
      </c>
      <c r="O10320">
        <v>0</v>
      </c>
      <c r="P10320">
        <v>7</v>
      </c>
      <c r="Q10320">
        <v>2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0</v>
      </c>
      <c r="M10321">
        <v>0</v>
      </c>
      <c r="N10321">
        <v>4</v>
      </c>
      <c r="O10321">
        <v>0</v>
      </c>
      <c r="P10321">
        <v>4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4</v>
      </c>
      <c r="M10322">
        <v>0</v>
      </c>
      <c r="N10322">
        <v>4</v>
      </c>
      <c r="O10322">
        <v>0</v>
      </c>
      <c r="P10322">
        <v>8</v>
      </c>
      <c r="Q10322">
        <v>0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6</v>
      </c>
      <c r="M10323">
        <v>0</v>
      </c>
      <c r="N10323">
        <v>8</v>
      </c>
      <c r="O10323">
        <v>0</v>
      </c>
      <c r="P10323">
        <v>14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4</v>
      </c>
      <c r="M10324">
        <v>1</v>
      </c>
      <c r="N10324">
        <v>4</v>
      </c>
      <c r="O10324">
        <v>1</v>
      </c>
      <c r="P10324">
        <v>8</v>
      </c>
      <c r="Q10324">
        <v>2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3</v>
      </c>
      <c r="M10325">
        <v>0</v>
      </c>
      <c r="N10325">
        <v>3</v>
      </c>
      <c r="O10325">
        <v>0</v>
      </c>
      <c r="P10325">
        <v>6</v>
      </c>
      <c r="Q10325">
        <v>0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7</v>
      </c>
      <c r="M10326">
        <v>0</v>
      </c>
      <c r="N10326">
        <v>3</v>
      </c>
      <c r="O10326">
        <v>0</v>
      </c>
      <c r="P10326">
        <v>10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5</v>
      </c>
      <c r="M10327">
        <v>1</v>
      </c>
      <c r="N10327">
        <v>4</v>
      </c>
      <c r="O10327">
        <v>0</v>
      </c>
      <c r="P10327">
        <v>9</v>
      </c>
      <c r="Q10327">
        <v>1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4</v>
      </c>
      <c r="M10328">
        <v>0</v>
      </c>
      <c r="N10328">
        <v>9</v>
      </c>
      <c r="O10328">
        <v>0</v>
      </c>
      <c r="P10328">
        <v>13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4</v>
      </c>
      <c r="M10329">
        <v>0</v>
      </c>
      <c r="N10329">
        <v>6</v>
      </c>
      <c r="O10329">
        <v>0</v>
      </c>
      <c r="P10329">
        <v>10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4</v>
      </c>
      <c r="M10330">
        <v>0</v>
      </c>
      <c r="N10330">
        <v>4</v>
      </c>
      <c r="O10330">
        <v>0</v>
      </c>
      <c r="P10330">
        <v>8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2</v>
      </c>
      <c r="M10331">
        <v>0</v>
      </c>
      <c r="N10331">
        <v>7</v>
      </c>
      <c r="O10331">
        <v>0</v>
      </c>
      <c r="P10331">
        <v>9</v>
      </c>
      <c r="Q10331">
        <v>0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6</v>
      </c>
      <c r="M10332">
        <v>0</v>
      </c>
      <c r="N10332">
        <v>3</v>
      </c>
      <c r="O10332">
        <v>0</v>
      </c>
      <c r="P10332">
        <v>9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0</v>
      </c>
      <c r="M10333">
        <v>0</v>
      </c>
      <c r="N10333">
        <v>9</v>
      </c>
      <c r="O10333">
        <v>0</v>
      </c>
      <c r="P10333">
        <v>9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6</v>
      </c>
      <c r="M10334">
        <v>0</v>
      </c>
      <c r="N10334">
        <v>4</v>
      </c>
      <c r="O10334">
        <v>0</v>
      </c>
      <c r="P10334">
        <v>10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7</v>
      </c>
      <c r="M10335">
        <v>0</v>
      </c>
      <c r="N10335">
        <v>8</v>
      </c>
      <c r="O10335">
        <v>0</v>
      </c>
      <c r="P10335">
        <v>15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2</v>
      </c>
      <c r="M10336">
        <v>0</v>
      </c>
      <c r="N10336">
        <v>4</v>
      </c>
      <c r="O10336">
        <v>0</v>
      </c>
      <c r="P10336">
        <v>6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4</v>
      </c>
      <c r="M10337">
        <v>0</v>
      </c>
      <c r="N10337">
        <v>7</v>
      </c>
      <c r="O10337">
        <v>0</v>
      </c>
      <c r="P10337">
        <v>11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5</v>
      </c>
      <c r="M10338">
        <v>0</v>
      </c>
      <c r="N10338">
        <v>5</v>
      </c>
      <c r="O10338">
        <v>0</v>
      </c>
      <c r="P10338">
        <v>10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8</v>
      </c>
      <c r="M10339">
        <v>0</v>
      </c>
      <c r="N10339">
        <v>10</v>
      </c>
      <c r="O10339">
        <v>0</v>
      </c>
      <c r="P10339">
        <v>18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7</v>
      </c>
      <c r="M10340">
        <v>0</v>
      </c>
      <c r="N10340">
        <v>9</v>
      </c>
      <c r="O10340">
        <v>0</v>
      </c>
      <c r="P10340">
        <v>16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6</v>
      </c>
      <c r="M10341">
        <v>0</v>
      </c>
      <c r="N10341">
        <v>5</v>
      </c>
      <c r="O10341">
        <v>0</v>
      </c>
      <c r="P10341">
        <v>11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8</v>
      </c>
      <c r="M10342">
        <v>0</v>
      </c>
      <c r="N10342">
        <v>8</v>
      </c>
      <c r="O10342">
        <v>0</v>
      </c>
      <c r="P10342">
        <v>16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6</v>
      </c>
      <c r="M10343">
        <v>0</v>
      </c>
      <c r="N10343">
        <v>6</v>
      </c>
      <c r="O10343">
        <v>0</v>
      </c>
      <c r="P10343">
        <v>12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1</v>
      </c>
      <c r="M10344">
        <v>0</v>
      </c>
      <c r="N10344">
        <v>5</v>
      </c>
      <c r="O10344">
        <v>0</v>
      </c>
      <c r="P10344">
        <v>6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6</v>
      </c>
      <c r="M10345">
        <v>0</v>
      </c>
      <c r="N10345">
        <v>10</v>
      </c>
      <c r="O10345">
        <v>0</v>
      </c>
      <c r="P10345">
        <v>16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10</v>
      </c>
      <c r="M10346">
        <v>0</v>
      </c>
      <c r="N10346">
        <v>4</v>
      </c>
      <c r="O10346">
        <v>0</v>
      </c>
      <c r="P10346">
        <v>14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9</v>
      </c>
      <c r="M10347">
        <v>0</v>
      </c>
      <c r="N10347">
        <v>7</v>
      </c>
      <c r="O10347">
        <v>0</v>
      </c>
      <c r="P10347">
        <v>16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2</v>
      </c>
      <c r="M10348">
        <v>0</v>
      </c>
      <c r="N10348">
        <v>6</v>
      </c>
      <c r="O10348">
        <v>0</v>
      </c>
      <c r="P10348">
        <v>8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5</v>
      </c>
      <c r="M10349">
        <v>0</v>
      </c>
      <c r="N10349">
        <v>6</v>
      </c>
      <c r="O10349">
        <v>0</v>
      </c>
      <c r="P10349">
        <v>11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5</v>
      </c>
      <c r="M10350">
        <v>0</v>
      </c>
      <c r="N10350">
        <v>3</v>
      </c>
      <c r="O10350">
        <v>0</v>
      </c>
      <c r="P10350">
        <v>8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6</v>
      </c>
      <c r="M10351">
        <v>0</v>
      </c>
      <c r="N10351">
        <v>2</v>
      </c>
      <c r="O10351">
        <v>0</v>
      </c>
      <c r="P10351">
        <v>8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2</v>
      </c>
      <c r="M10352">
        <v>0</v>
      </c>
      <c r="N10352">
        <v>4</v>
      </c>
      <c r="O10352">
        <v>0</v>
      </c>
      <c r="P10352">
        <v>6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2</v>
      </c>
      <c r="M10353">
        <v>0</v>
      </c>
      <c r="N10353">
        <v>6</v>
      </c>
      <c r="O10353">
        <v>0</v>
      </c>
      <c r="P10353">
        <v>8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2</v>
      </c>
      <c r="M10354">
        <v>0</v>
      </c>
      <c r="N10354">
        <v>3</v>
      </c>
      <c r="O10354">
        <v>0</v>
      </c>
      <c r="P10354">
        <v>5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4</v>
      </c>
      <c r="M10355">
        <v>0</v>
      </c>
      <c r="N10355">
        <v>4</v>
      </c>
      <c r="O10355">
        <v>0</v>
      </c>
      <c r="P10355">
        <v>8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6</v>
      </c>
      <c r="M10356">
        <v>0</v>
      </c>
      <c r="N10356">
        <v>6</v>
      </c>
      <c r="O10356">
        <v>0</v>
      </c>
      <c r="P10356">
        <v>12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5</v>
      </c>
      <c r="M10357">
        <v>0</v>
      </c>
      <c r="N10357">
        <v>3</v>
      </c>
      <c r="O10357">
        <v>0</v>
      </c>
      <c r="P10357">
        <v>8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3</v>
      </c>
      <c r="M10358">
        <v>0</v>
      </c>
      <c r="N10358">
        <v>2</v>
      </c>
      <c r="O10358">
        <v>0</v>
      </c>
      <c r="P10358">
        <v>5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2</v>
      </c>
      <c r="M10359">
        <v>0</v>
      </c>
      <c r="N10359">
        <v>4</v>
      </c>
      <c r="O10359">
        <v>0</v>
      </c>
      <c r="P10359">
        <v>6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7</v>
      </c>
      <c r="M10360">
        <v>0</v>
      </c>
      <c r="N10360">
        <v>2</v>
      </c>
      <c r="O10360">
        <v>0</v>
      </c>
      <c r="P10360">
        <v>9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7</v>
      </c>
      <c r="O10361">
        <v>0</v>
      </c>
      <c r="P10361">
        <v>10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3</v>
      </c>
      <c r="M10362">
        <v>0</v>
      </c>
      <c r="N10362">
        <v>2</v>
      </c>
      <c r="O10362">
        <v>0</v>
      </c>
      <c r="P10362">
        <v>5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3</v>
      </c>
      <c r="M10363">
        <v>0</v>
      </c>
      <c r="N10363">
        <v>4</v>
      </c>
      <c r="O10363">
        <v>0</v>
      </c>
      <c r="P10363">
        <v>7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2</v>
      </c>
      <c r="O10364">
        <v>0</v>
      </c>
      <c r="P10364">
        <v>2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0</v>
      </c>
      <c r="M10365">
        <v>0</v>
      </c>
      <c r="N10365">
        <v>5</v>
      </c>
      <c r="O10365">
        <v>0</v>
      </c>
      <c r="P10365">
        <v>5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0</v>
      </c>
      <c r="M10366">
        <v>0</v>
      </c>
      <c r="N10366">
        <v>1</v>
      </c>
      <c r="O10366">
        <v>0</v>
      </c>
      <c r="P10366">
        <v>1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2</v>
      </c>
      <c r="M10367">
        <v>0</v>
      </c>
      <c r="N10367">
        <v>7</v>
      </c>
      <c r="O10367">
        <v>0</v>
      </c>
      <c r="P10367">
        <v>9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1</v>
      </c>
      <c r="M10368">
        <v>0</v>
      </c>
      <c r="N10368">
        <v>2</v>
      </c>
      <c r="O10368">
        <v>0</v>
      </c>
      <c r="P10368">
        <v>3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7</v>
      </c>
      <c r="M10369">
        <v>0</v>
      </c>
      <c r="N10369">
        <v>5</v>
      </c>
      <c r="O10369">
        <v>0</v>
      </c>
      <c r="P10369">
        <v>12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5</v>
      </c>
      <c r="M10370">
        <v>0</v>
      </c>
      <c r="N10370">
        <v>2</v>
      </c>
      <c r="O10370">
        <v>0</v>
      </c>
      <c r="P10370">
        <v>7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1</v>
      </c>
      <c r="M10371">
        <v>0</v>
      </c>
      <c r="N10371">
        <v>3</v>
      </c>
      <c r="O10371">
        <v>0</v>
      </c>
      <c r="P10371">
        <v>4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1</v>
      </c>
      <c r="M10372">
        <v>0</v>
      </c>
      <c r="N10372">
        <v>0</v>
      </c>
      <c r="O10372">
        <v>0</v>
      </c>
      <c r="P10372">
        <v>1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0</v>
      </c>
      <c r="M10373">
        <v>0</v>
      </c>
      <c r="N10373">
        <v>2</v>
      </c>
      <c r="O10373">
        <v>0</v>
      </c>
      <c r="P10373">
        <v>2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2</v>
      </c>
      <c r="M10374">
        <v>0</v>
      </c>
      <c r="N10374">
        <v>6</v>
      </c>
      <c r="O10374">
        <v>0</v>
      </c>
      <c r="P10374">
        <v>8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1</v>
      </c>
      <c r="M10375">
        <v>0</v>
      </c>
      <c r="N10375">
        <v>3</v>
      </c>
      <c r="O10375">
        <v>0</v>
      </c>
      <c r="P10375">
        <v>4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1</v>
      </c>
      <c r="M10376">
        <v>0</v>
      </c>
      <c r="N10376">
        <v>0</v>
      </c>
      <c r="O10376">
        <v>0</v>
      </c>
      <c r="P10376">
        <v>1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1</v>
      </c>
      <c r="M10377">
        <v>0</v>
      </c>
      <c r="N10377">
        <v>1</v>
      </c>
      <c r="O10377">
        <v>0</v>
      </c>
      <c r="P10377">
        <v>2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2</v>
      </c>
      <c r="M10378">
        <v>0</v>
      </c>
      <c r="N10378">
        <v>3</v>
      </c>
      <c r="O10378">
        <v>0</v>
      </c>
      <c r="P10378">
        <v>5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1</v>
      </c>
      <c r="M10379">
        <v>0</v>
      </c>
      <c r="N10379">
        <v>1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0</v>
      </c>
      <c r="M10380">
        <v>0</v>
      </c>
      <c r="N10380">
        <v>1</v>
      </c>
      <c r="O10380">
        <v>0</v>
      </c>
      <c r="P10380">
        <v>1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0</v>
      </c>
      <c r="O10381">
        <v>0</v>
      </c>
      <c r="P10381">
        <v>0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2</v>
      </c>
      <c r="M10382">
        <v>0</v>
      </c>
      <c r="N10382">
        <v>0</v>
      </c>
      <c r="O10382">
        <v>0</v>
      </c>
      <c r="P10382">
        <v>2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0</v>
      </c>
      <c r="M10383">
        <v>0</v>
      </c>
      <c r="N10383">
        <v>1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0</v>
      </c>
      <c r="O10384">
        <v>0</v>
      </c>
      <c r="P10384">
        <v>0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1</v>
      </c>
      <c r="O10386">
        <v>0</v>
      </c>
      <c r="P10386">
        <v>1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350</v>
      </c>
      <c r="M10398">
        <v>9</v>
      </c>
      <c r="N10398">
        <v>412</v>
      </c>
      <c r="O10398">
        <v>4</v>
      </c>
      <c r="P10398">
        <v>762</v>
      </c>
      <c r="Q10398">
        <v>13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4</v>
      </c>
      <c r="M10400">
        <v>0</v>
      </c>
      <c r="N10400">
        <v>3</v>
      </c>
      <c r="O10400">
        <v>0</v>
      </c>
      <c r="P10400">
        <v>7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10</v>
      </c>
      <c r="M10401">
        <v>0</v>
      </c>
      <c r="N10401">
        <v>8</v>
      </c>
      <c r="O10401">
        <v>0</v>
      </c>
      <c r="P10401">
        <v>18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4</v>
      </c>
      <c r="M10402">
        <v>0</v>
      </c>
      <c r="N10402">
        <v>7</v>
      </c>
      <c r="O10402">
        <v>0</v>
      </c>
      <c r="P10402">
        <v>11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6</v>
      </c>
      <c r="M10403">
        <v>0</v>
      </c>
      <c r="N10403">
        <v>8</v>
      </c>
      <c r="O10403">
        <v>0</v>
      </c>
      <c r="P10403">
        <v>14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10</v>
      </c>
      <c r="M10404">
        <v>0</v>
      </c>
      <c r="N10404">
        <v>4</v>
      </c>
      <c r="O10404">
        <v>0</v>
      </c>
      <c r="P10404">
        <v>14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11</v>
      </c>
      <c r="M10405">
        <v>0</v>
      </c>
      <c r="N10405">
        <v>15</v>
      </c>
      <c r="O10405">
        <v>0</v>
      </c>
      <c r="P10405">
        <v>26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5</v>
      </c>
      <c r="M10406">
        <v>0</v>
      </c>
      <c r="N10406">
        <v>8</v>
      </c>
      <c r="O10406">
        <v>0</v>
      </c>
      <c r="P10406">
        <v>13</v>
      </c>
      <c r="Q10406">
        <v>0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12</v>
      </c>
      <c r="M10407">
        <v>0</v>
      </c>
      <c r="N10407">
        <v>4</v>
      </c>
      <c r="O10407">
        <v>0</v>
      </c>
      <c r="P10407">
        <v>16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7</v>
      </c>
      <c r="M10408">
        <v>1</v>
      </c>
      <c r="N10408">
        <v>16</v>
      </c>
      <c r="O10408">
        <v>0</v>
      </c>
      <c r="P10408">
        <v>23</v>
      </c>
      <c r="Q10408">
        <v>1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12</v>
      </c>
      <c r="M10409">
        <v>0</v>
      </c>
      <c r="N10409">
        <v>5</v>
      </c>
      <c r="O10409">
        <v>0</v>
      </c>
      <c r="P10409">
        <v>17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11</v>
      </c>
      <c r="M10410">
        <v>0</v>
      </c>
      <c r="N10410">
        <v>8</v>
      </c>
      <c r="O10410">
        <v>0</v>
      </c>
      <c r="P10410">
        <v>19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11</v>
      </c>
      <c r="M10411">
        <v>0</v>
      </c>
      <c r="N10411">
        <v>7</v>
      </c>
      <c r="O10411">
        <v>0</v>
      </c>
      <c r="P10411">
        <v>18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9</v>
      </c>
      <c r="M10412">
        <v>0</v>
      </c>
      <c r="N10412">
        <v>6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13</v>
      </c>
      <c r="M10413">
        <v>0</v>
      </c>
      <c r="N10413">
        <v>9</v>
      </c>
      <c r="O10413">
        <v>0</v>
      </c>
      <c r="P10413">
        <v>22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10</v>
      </c>
      <c r="M10414">
        <v>0</v>
      </c>
      <c r="N10414">
        <v>5</v>
      </c>
      <c r="O10414">
        <v>0</v>
      </c>
      <c r="P10414">
        <v>15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7</v>
      </c>
      <c r="M10415">
        <v>0</v>
      </c>
      <c r="N10415">
        <v>6</v>
      </c>
      <c r="O10415">
        <v>0</v>
      </c>
      <c r="P10415">
        <v>13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11</v>
      </c>
      <c r="M10416">
        <v>0</v>
      </c>
      <c r="N10416">
        <v>12</v>
      </c>
      <c r="O10416">
        <v>0</v>
      </c>
      <c r="P10416">
        <v>23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9</v>
      </c>
      <c r="M10417">
        <v>0</v>
      </c>
      <c r="N10417">
        <v>8</v>
      </c>
      <c r="O10417">
        <v>0</v>
      </c>
      <c r="P10417">
        <v>17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8</v>
      </c>
      <c r="M10418">
        <v>0</v>
      </c>
      <c r="N10418">
        <v>12</v>
      </c>
      <c r="O10418">
        <v>0</v>
      </c>
      <c r="P10418">
        <v>20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9</v>
      </c>
      <c r="M10419">
        <v>0</v>
      </c>
      <c r="N10419">
        <v>13</v>
      </c>
      <c r="O10419">
        <v>0</v>
      </c>
      <c r="P10419">
        <v>22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13</v>
      </c>
      <c r="M10420">
        <v>0</v>
      </c>
      <c r="N10420">
        <v>12</v>
      </c>
      <c r="O10420">
        <v>0</v>
      </c>
      <c r="P10420">
        <v>25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11</v>
      </c>
      <c r="M10421">
        <v>0</v>
      </c>
      <c r="N10421">
        <v>9</v>
      </c>
      <c r="O10421">
        <v>0</v>
      </c>
      <c r="P10421">
        <v>20</v>
      </c>
      <c r="Q10421">
        <v>0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12</v>
      </c>
      <c r="M10422">
        <v>0</v>
      </c>
      <c r="N10422">
        <v>6</v>
      </c>
      <c r="O10422">
        <v>0</v>
      </c>
      <c r="P10422">
        <v>18</v>
      </c>
      <c r="Q10422">
        <v>0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10</v>
      </c>
      <c r="M10423">
        <v>0</v>
      </c>
      <c r="N10423">
        <v>10</v>
      </c>
      <c r="O10423">
        <v>0</v>
      </c>
      <c r="P10423">
        <v>20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5</v>
      </c>
      <c r="M10424">
        <v>0</v>
      </c>
      <c r="N10424">
        <v>2</v>
      </c>
      <c r="O10424">
        <v>0</v>
      </c>
      <c r="P10424">
        <v>7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6</v>
      </c>
      <c r="M10425">
        <v>0</v>
      </c>
      <c r="N10425">
        <v>11</v>
      </c>
      <c r="O10425">
        <v>1</v>
      </c>
      <c r="P10425">
        <v>17</v>
      </c>
      <c r="Q10425">
        <v>1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5</v>
      </c>
      <c r="M10426">
        <v>0</v>
      </c>
      <c r="N10426">
        <v>3</v>
      </c>
      <c r="O10426">
        <v>0</v>
      </c>
      <c r="P10426">
        <v>8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6</v>
      </c>
      <c r="M10427">
        <v>0</v>
      </c>
      <c r="N10427">
        <v>7</v>
      </c>
      <c r="O10427">
        <v>0</v>
      </c>
      <c r="P10427">
        <v>13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3</v>
      </c>
      <c r="M10428">
        <v>0</v>
      </c>
      <c r="N10428">
        <v>4</v>
      </c>
      <c r="O10428">
        <v>0</v>
      </c>
      <c r="P10428">
        <v>7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3</v>
      </c>
      <c r="M10429">
        <v>1</v>
      </c>
      <c r="N10429">
        <v>5</v>
      </c>
      <c r="O10429">
        <v>0</v>
      </c>
      <c r="P10429">
        <v>8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9</v>
      </c>
      <c r="M10430">
        <v>0</v>
      </c>
      <c r="N10430">
        <v>6</v>
      </c>
      <c r="O10430">
        <v>0</v>
      </c>
      <c r="P10430">
        <v>15</v>
      </c>
      <c r="Q10430">
        <v>0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2</v>
      </c>
      <c r="M10431">
        <v>0</v>
      </c>
      <c r="N10431">
        <v>4</v>
      </c>
      <c r="O10431">
        <v>0</v>
      </c>
      <c r="P10431">
        <v>6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3</v>
      </c>
      <c r="M10432">
        <v>0</v>
      </c>
      <c r="N10432">
        <v>6</v>
      </c>
      <c r="O10432">
        <v>0</v>
      </c>
      <c r="P10432">
        <v>9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0</v>
      </c>
      <c r="M10433">
        <v>0</v>
      </c>
      <c r="N10433">
        <v>9</v>
      </c>
      <c r="O10433">
        <v>0</v>
      </c>
      <c r="P10433">
        <v>9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4</v>
      </c>
      <c r="M10434">
        <v>0</v>
      </c>
      <c r="N10434">
        <v>7</v>
      </c>
      <c r="O10434">
        <v>0</v>
      </c>
      <c r="P10434">
        <v>11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10</v>
      </c>
      <c r="M10435">
        <v>0</v>
      </c>
      <c r="N10435">
        <v>3</v>
      </c>
      <c r="O10435">
        <v>0</v>
      </c>
      <c r="P10435">
        <v>13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10</v>
      </c>
      <c r="M10436">
        <v>0</v>
      </c>
      <c r="N10436">
        <v>10</v>
      </c>
      <c r="O10436">
        <v>0</v>
      </c>
      <c r="P10436">
        <v>20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14</v>
      </c>
      <c r="M10437">
        <v>0</v>
      </c>
      <c r="N10437">
        <v>8</v>
      </c>
      <c r="O10437">
        <v>0</v>
      </c>
      <c r="P10437">
        <v>22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6</v>
      </c>
      <c r="M10438">
        <v>0</v>
      </c>
      <c r="N10438">
        <v>14</v>
      </c>
      <c r="O10438">
        <v>0</v>
      </c>
      <c r="P10438">
        <v>20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16</v>
      </c>
      <c r="M10439">
        <v>0</v>
      </c>
      <c r="N10439">
        <v>11</v>
      </c>
      <c r="O10439">
        <v>0</v>
      </c>
      <c r="P10439">
        <v>27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6</v>
      </c>
      <c r="M10440">
        <v>0</v>
      </c>
      <c r="N10440">
        <v>8</v>
      </c>
      <c r="O10440">
        <v>0</v>
      </c>
      <c r="P10440">
        <v>14</v>
      </c>
      <c r="Q10440">
        <v>0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7</v>
      </c>
      <c r="M10441">
        <v>0</v>
      </c>
      <c r="N10441">
        <v>11</v>
      </c>
      <c r="O10441">
        <v>0</v>
      </c>
      <c r="P10441">
        <v>18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8</v>
      </c>
      <c r="M10442">
        <v>1</v>
      </c>
      <c r="N10442">
        <v>12</v>
      </c>
      <c r="O10442">
        <v>0</v>
      </c>
      <c r="P10442">
        <v>20</v>
      </c>
      <c r="Q10442">
        <v>1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13</v>
      </c>
      <c r="M10443">
        <v>0</v>
      </c>
      <c r="N10443">
        <v>12</v>
      </c>
      <c r="O10443">
        <v>0</v>
      </c>
      <c r="P10443">
        <v>25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11</v>
      </c>
      <c r="M10444">
        <v>0</v>
      </c>
      <c r="N10444">
        <v>14</v>
      </c>
      <c r="O10444">
        <v>1</v>
      </c>
      <c r="P10444">
        <v>25</v>
      </c>
      <c r="Q10444">
        <v>1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14</v>
      </c>
      <c r="M10445">
        <v>0</v>
      </c>
      <c r="N10445">
        <v>8</v>
      </c>
      <c r="O10445">
        <v>0</v>
      </c>
      <c r="P10445">
        <v>22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12</v>
      </c>
      <c r="M10446">
        <v>0</v>
      </c>
      <c r="N10446">
        <v>16</v>
      </c>
      <c r="O10446">
        <v>0</v>
      </c>
      <c r="P10446">
        <v>28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11</v>
      </c>
      <c r="M10447">
        <v>0</v>
      </c>
      <c r="N10447">
        <v>13</v>
      </c>
      <c r="O10447">
        <v>0</v>
      </c>
      <c r="P10447">
        <v>24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14</v>
      </c>
      <c r="M10448">
        <v>0</v>
      </c>
      <c r="N10448">
        <v>8</v>
      </c>
      <c r="O10448">
        <v>0</v>
      </c>
      <c r="P10448">
        <v>22</v>
      </c>
      <c r="Q10448">
        <v>0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12</v>
      </c>
      <c r="M10449">
        <v>0</v>
      </c>
      <c r="N10449">
        <v>18</v>
      </c>
      <c r="O10449">
        <v>0</v>
      </c>
      <c r="P10449">
        <v>30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13</v>
      </c>
      <c r="M10450">
        <v>0</v>
      </c>
      <c r="N10450">
        <v>10</v>
      </c>
      <c r="O10450">
        <v>0</v>
      </c>
      <c r="P10450">
        <v>23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8</v>
      </c>
      <c r="M10451">
        <v>0</v>
      </c>
      <c r="N10451">
        <v>14</v>
      </c>
      <c r="O10451">
        <v>0</v>
      </c>
      <c r="P10451">
        <v>22</v>
      </c>
      <c r="Q10451">
        <v>0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10</v>
      </c>
      <c r="M10452">
        <v>0</v>
      </c>
      <c r="N10452">
        <v>11</v>
      </c>
      <c r="O10452">
        <v>0</v>
      </c>
      <c r="P10452">
        <v>21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13</v>
      </c>
      <c r="M10453">
        <v>0</v>
      </c>
      <c r="N10453">
        <v>15</v>
      </c>
      <c r="O10453">
        <v>0</v>
      </c>
      <c r="P10453">
        <v>28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15</v>
      </c>
      <c r="M10454">
        <v>0</v>
      </c>
      <c r="N10454">
        <v>12</v>
      </c>
      <c r="O10454">
        <v>0</v>
      </c>
      <c r="P10454">
        <v>27</v>
      </c>
      <c r="Q10454">
        <v>0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11</v>
      </c>
      <c r="M10455">
        <v>0</v>
      </c>
      <c r="N10455">
        <v>18</v>
      </c>
      <c r="O10455">
        <v>0</v>
      </c>
      <c r="P10455">
        <v>29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11</v>
      </c>
      <c r="M10456">
        <v>1</v>
      </c>
      <c r="N10456">
        <v>18</v>
      </c>
      <c r="O10456">
        <v>0</v>
      </c>
      <c r="P10456">
        <v>29</v>
      </c>
      <c r="Q10456">
        <v>1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7</v>
      </c>
      <c r="M10457">
        <v>0</v>
      </c>
      <c r="N10457">
        <v>7</v>
      </c>
      <c r="O10457">
        <v>0</v>
      </c>
      <c r="P10457">
        <v>14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11</v>
      </c>
      <c r="M10458">
        <v>0</v>
      </c>
      <c r="N10458">
        <v>17</v>
      </c>
      <c r="O10458">
        <v>0</v>
      </c>
      <c r="P10458">
        <v>28</v>
      </c>
      <c r="Q10458">
        <v>0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14</v>
      </c>
      <c r="M10459">
        <v>0</v>
      </c>
      <c r="N10459">
        <v>6</v>
      </c>
      <c r="O10459">
        <v>0</v>
      </c>
      <c r="P10459">
        <v>20</v>
      </c>
      <c r="Q10459">
        <v>0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11</v>
      </c>
      <c r="M10460">
        <v>1</v>
      </c>
      <c r="N10460">
        <v>13</v>
      </c>
      <c r="O10460">
        <v>0</v>
      </c>
      <c r="P10460">
        <v>24</v>
      </c>
      <c r="Q10460">
        <v>1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8</v>
      </c>
      <c r="M10461">
        <v>1</v>
      </c>
      <c r="N10461">
        <v>8</v>
      </c>
      <c r="O10461">
        <v>0</v>
      </c>
      <c r="P10461">
        <v>16</v>
      </c>
      <c r="Q10461">
        <v>1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16</v>
      </c>
      <c r="M10462">
        <v>0</v>
      </c>
      <c r="N10462">
        <v>11</v>
      </c>
      <c r="O10462">
        <v>0</v>
      </c>
      <c r="P10462">
        <v>27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12</v>
      </c>
      <c r="M10463">
        <v>0</v>
      </c>
      <c r="N10463">
        <v>3</v>
      </c>
      <c r="O10463">
        <v>0</v>
      </c>
      <c r="P10463">
        <v>15</v>
      </c>
      <c r="Q10463">
        <v>0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6</v>
      </c>
      <c r="M10464">
        <v>0</v>
      </c>
      <c r="N10464">
        <v>7</v>
      </c>
      <c r="O10464">
        <v>0</v>
      </c>
      <c r="P10464">
        <v>13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6</v>
      </c>
      <c r="M10465">
        <v>0</v>
      </c>
      <c r="N10465">
        <v>5</v>
      </c>
      <c r="O10465">
        <v>0</v>
      </c>
      <c r="P10465">
        <v>11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7</v>
      </c>
      <c r="M10466">
        <v>0</v>
      </c>
      <c r="N10466">
        <v>7</v>
      </c>
      <c r="O10466">
        <v>0</v>
      </c>
      <c r="P10466">
        <v>14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4</v>
      </c>
      <c r="M10467">
        <v>0</v>
      </c>
      <c r="N10467">
        <v>2</v>
      </c>
      <c r="O10467">
        <v>0</v>
      </c>
      <c r="P10467">
        <v>6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5</v>
      </c>
      <c r="M10468">
        <v>0</v>
      </c>
      <c r="N10468">
        <v>3</v>
      </c>
      <c r="O10468">
        <v>0</v>
      </c>
      <c r="P10468">
        <v>8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6</v>
      </c>
      <c r="M10469">
        <v>0</v>
      </c>
      <c r="N10469">
        <v>3</v>
      </c>
      <c r="O10469">
        <v>0</v>
      </c>
      <c r="P10469">
        <v>9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4</v>
      </c>
      <c r="M10470">
        <v>0</v>
      </c>
      <c r="N10470">
        <v>8</v>
      </c>
      <c r="O10470">
        <v>0</v>
      </c>
      <c r="P10470">
        <v>12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10</v>
      </c>
      <c r="M10471">
        <v>0</v>
      </c>
      <c r="N10471">
        <v>8</v>
      </c>
      <c r="O10471">
        <v>0</v>
      </c>
      <c r="P10471">
        <v>18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6</v>
      </c>
      <c r="M10472">
        <v>0</v>
      </c>
      <c r="N10472">
        <v>12</v>
      </c>
      <c r="O10472">
        <v>0</v>
      </c>
      <c r="P10472">
        <v>18</v>
      </c>
      <c r="Q10472">
        <v>0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4</v>
      </c>
      <c r="M10473">
        <v>0</v>
      </c>
      <c r="N10473">
        <v>15</v>
      </c>
      <c r="O10473">
        <v>0</v>
      </c>
      <c r="P10473">
        <v>19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9</v>
      </c>
      <c r="M10474">
        <v>0</v>
      </c>
      <c r="N10474">
        <v>15</v>
      </c>
      <c r="O10474">
        <v>1</v>
      </c>
      <c r="P10474">
        <v>24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8</v>
      </c>
      <c r="M10475">
        <v>0</v>
      </c>
      <c r="N10475">
        <v>10</v>
      </c>
      <c r="O10475">
        <v>0</v>
      </c>
      <c r="P10475">
        <v>18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11</v>
      </c>
      <c r="M10476">
        <v>0</v>
      </c>
      <c r="N10476">
        <v>11</v>
      </c>
      <c r="O10476">
        <v>1</v>
      </c>
      <c r="P10476">
        <v>22</v>
      </c>
      <c r="Q10476">
        <v>1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7</v>
      </c>
      <c r="M10477">
        <v>0</v>
      </c>
      <c r="N10477">
        <v>5</v>
      </c>
      <c r="O10477">
        <v>0</v>
      </c>
      <c r="P10477">
        <v>12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4</v>
      </c>
      <c r="M10478">
        <v>0</v>
      </c>
      <c r="N10478">
        <v>7</v>
      </c>
      <c r="O10478">
        <v>0</v>
      </c>
      <c r="P10478">
        <v>11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6</v>
      </c>
      <c r="M10479">
        <v>0</v>
      </c>
      <c r="N10479">
        <v>9</v>
      </c>
      <c r="O10479">
        <v>0</v>
      </c>
      <c r="P10479">
        <v>15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8</v>
      </c>
      <c r="M10480">
        <v>0</v>
      </c>
      <c r="N10480">
        <v>12</v>
      </c>
      <c r="O10480">
        <v>0</v>
      </c>
      <c r="P10480">
        <v>20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3</v>
      </c>
      <c r="M10481">
        <v>0</v>
      </c>
      <c r="N10481">
        <v>7</v>
      </c>
      <c r="O10481">
        <v>0</v>
      </c>
      <c r="P10481">
        <v>10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10</v>
      </c>
      <c r="M10482">
        <v>0</v>
      </c>
      <c r="N10482">
        <v>11</v>
      </c>
      <c r="O10482">
        <v>0</v>
      </c>
      <c r="P10482">
        <v>21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8</v>
      </c>
      <c r="M10483">
        <v>0</v>
      </c>
      <c r="N10483">
        <v>9</v>
      </c>
      <c r="O10483">
        <v>0</v>
      </c>
      <c r="P10483">
        <v>17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9</v>
      </c>
      <c r="M10484">
        <v>0</v>
      </c>
      <c r="N10484">
        <v>8</v>
      </c>
      <c r="O10484">
        <v>0</v>
      </c>
      <c r="P10484">
        <v>17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3</v>
      </c>
      <c r="M10485">
        <v>0</v>
      </c>
      <c r="N10485">
        <v>1</v>
      </c>
      <c r="O10485">
        <v>0</v>
      </c>
      <c r="P10485">
        <v>4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1</v>
      </c>
      <c r="M10486">
        <v>0</v>
      </c>
      <c r="N10486">
        <v>5</v>
      </c>
      <c r="O10486">
        <v>0</v>
      </c>
      <c r="P10486">
        <v>6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3</v>
      </c>
      <c r="M10487">
        <v>0</v>
      </c>
      <c r="N10487">
        <v>5</v>
      </c>
      <c r="O10487">
        <v>0</v>
      </c>
      <c r="P10487">
        <v>8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6</v>
      </c>
      <c r="M10488">
        <v>0</v>
      </c>
      <c r="N10488">
        <v>2</v>
      </c>
      <c r="O10488">
        <v>0</v>
      </c>
      <c r="P10488">
        <v>8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2</v>
      </c>
      <c r="M10489">
        <v>0</v>
      </c>
      <c r="N10489">
        <v>3</v>
      </c>
      <c r="O10489">
        <v>0</v>
      </c>
      <c r="P10489">
        <v>5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0</v>
      </c>
      <c r="M10490">
        <v>0</v>
      </c>
      <c r="N10490">
        <v>1</v>
      </c>
      <c r="O10490">
        <v>0</v>
      </c>
      <c r="P10490">
        <v>1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2</v>
      </c>
      <c r="M10491">
        <v>0</v>
      </c>
      <c r="N10491">
        <v>4</v>
      </c>
      <c r="O10491">
        <v>0</v>
      </c>
      <c r="P10491">
        <v>6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1</v>
      </c>
      <c r="M10492">
        <v>0</v>
      </c>
      <c r="N10492">
        <v>2</v>
      </c>
      <c r="O10492">
        <v>0</v>
      </c>
      <c r="P10492">
        <v>3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1</v>
      </c>
      <c r="M10494">
        <v>0</v>
      </c>
      <c r="N10494">
        <v>3</v>
      </c>
      <c r="O10494">
        <v>0</v>
      </c>
      <c r="P10494">
        <v>4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0</v>
      </c>
      <c r="M10495">
        <v>0</v>
      </c>
      <c r="N10495">
        <v>2</v>
      </c>
      <c r="O10495">
        <v>0</v>
      </c>
      <c r="P10495">
        <v>2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1</v>
      </c>
      <c r="O10496">
        <v>0</v>
      </c>
      <c r="P10496">
        <v>1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0</v>
      </c>
      <c r="O10497">
        <v>0</v>
      </c>
      <c r="P10497">
        <v>0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2</v>
      </c>
      <c r="O10498">
        <v>0</v>
      </c>
      <c r="P10498">
        <v>2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0</v>
      </c>
      <c r="O10499">
        <v>0</v>
      </c>
      <c r="P10499">
        <v>0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1</v>
      </c>
      <c r="O10503">
        <v>0</v>
      </c>
      <c r="P10503">
        <v>1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755</v>
      </c>
      <c r="M10511">
        <v>6</v>
      </c>
      <c r="N10511">
        <v>800</v>
      </c>
      <c r="O10511">
        <v>4</v>
      </c>
      <c r="P10511">
        <v>1555</v>
      </c>
      <c r="Q10511">
        <v>10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1</v>
      </c>
      <c r="M10513">
        <v>0</v>
      </c>
      <c r="N10513">
        <v>2</v>
      </c>
      <c r="O10513">
        <v>0</v>
      </c>
      <c r="P10513">
        <v>3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3</v>
      </c>
      <c r="M10514">
        <v>0</v>
      </c>
      <c r="N10514">
        <v>4</v>
      </c>
      <c r="O10514">
        <v>0</v>
      </c>
      <c r="P10514">
        <v>7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4</v>
      </c>
      <c r="M10515">
        <v>0</v>
      </c>
      <c r="N10515">
        <v>2</v>
      </c>
      <c r="O10515">
        <v>0</v>
      </c>
      <c r="P10515">
        <v>6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5</v>
      </c>
      <c r="M10516">
        <v>0</v>
      </c>
      <c r="N10516">
        <v>1</v>
      </c>
      <c r="O10516">
        <v>0</v>
      </c>
      <c r="P10516">
        <v>6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1</v>
      </c>
      <c r="M10517">
        <v>0</v>
      </c>
      <c r="N10517">
        <v>5</v>
      </c>
      <c r="O10517">
        <v>0</v>
      </c>
      <c r="P10517">
        <v>6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11</v>
      </c>
      <c r="M10518">
        <v>0</v>
      </c>
      <c r="N10518">
        <v>4</v>
      </c>
      <c r="O10518">
        <v>0</v>
      </c>
      <c r="P10518">
        <v>15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5</v>
      </c>
      <c r="M10519">
        <v>0</v>
      </c>
      <c r="N10519">
        <v>8</v>
      </c>
      <c r="O10519">
        <v>0</v>
      </c>
      <c r="P10519">
        <v>13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10</v>
      </c>
      <c r="M10520">
        <v>0</v>
      </c>
      <c r="N10520">
        <v>4</v>
      </c>
      <c r="O10520">
        <v>0</v>
      </c>
      <c r="P10520">
        <v>14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8</v>
      </c>
      <c r="M10521">
        <v>0</v>
      </c>
      <c r="N10521">
        <v>5</v>
      </c>
      <c r="O10521">
        <v>0</v>
      </c>
      <c r="P10521">
        <v>13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6</v>
      </c>
      <c r="M10522">
        <v>0</v>
      </c>
      <c r="N10522">
        <v>7</v>
      </c>
      <c r="O10522">
        <v>0</v>
      </c>
      <c r="P10522">
        <v>13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7</v>
      </c>
      <c r="M10523">
        <v>0</v>
      </c>
      <c r="N10523">
        <v>3</v>
      </c>
      <c r="O10523">
        <v>0</v>
      </c>
      <c r="P10523">
        <v>10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10</v>
      </c>
      <c r="M10524">
        <v>0</v>
      </c>
      <c r="N10524">
        <v>8</v>
      </c>
      <c r="O10524">
        <v>0</v>
      </c>
      <c r="P10524">
        <v>18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8</v>
      </c>
      <c r="M10525">
        <v>0</v>
      </c>
      <c r="N10525">
        <v>10</v>
      </c>
      <c r="O10525">
        <v>0</v>
      </c>
      <c r="P10525">
        <v>18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5</v>
      </c>
      <c r="M10526">
        <v>0</v>
      </c>
      <c r="N10526">
        <v>9</v>
      </c>
      <c r="O10526">
        <v>0</v>
      </c>
      <c r="P10526">
        <v>14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7</v>
      </c>
      <c r="M10527">
        <v>0</v>
      </c>
      <c r="N10527">
        <v>5</v>
      </c>
      <c r="O10527">
        <v>0</v>
      </c>
      <c r="P10527">
        <v>12</v>
      </c>
      <c r="Q10527">
        <v>0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8</v>
      </c>
      <c r="M10528">
        <v>0</v>
      </c>
      <c r="N10528">
        <v>1</v>
      </c>
      <c r="O10528">
        <v>0</v>
      </c>
      <c r="P10528">
        <v>9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3</v>
      </c>
      <c r="M10529">
        <v>0</v>
      </c>
      <c r="N10529">
        <v>4</v>
      </c>
      <c r="O10529">
        <v>1</v>
      </c>
      <c r="P10529">
        <v>7</v>
      </c>
      <c r="Q10529">
        <v>1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12</v>
      </c>
      <c r="M10530">
        <v>0</v>
      </c>
      <c r="N10530">
        <v>6</v>
      </c>
      <c r="O10530">
        <v>0</v>
      </c>
      <c r="P10530">
        <v>18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9</v>
      </c>
      <c r="M10531">
        <v>0</v>
      </c>
      <c r="N10531">
        <v>5</v>
      </c>
      <c r="O10531">
        <v>0</v>
      </c>
      <c r="P10531">
        <v>14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4</v>
      </c>
      <c r="M10532">
        <v>0</v>
      </c>
      <c r="N10532">
        <v>5</v>
      </c>
      <c r="O10532">
        <v>0</v>
      </c>
      <c r="P10532">
        <v>9</v>
      </c>
      <c r="Q10532">
        <v>0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8</v>
      </c>
      <c r="M10533">
        <v>0</v>
      </c>
      <c r="N10533">
        <v>6</v>
      </c>
      <c r="O10533">
        <v>0</v>
      </c>
      <c r="P10533">
        <v>14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8</v>
      </c>
      <c r="M10534">
        <v>0</v>
      </c>
      <c r="N10534">
        <v>4</v>
      </c>
      <c r="O10534">
        <v>1</v>
      </c>
      <c r="P10534">
        <v>12</v>
      </c>
      <c r="Q10534">
        <v>1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8</v>
      </c>
      <c r="M10535">
        <v>0</v>
      </c>
      <c r="N10535">
        <v>3</v>
      </c>
      <c r="O10535">
        <v>0</v>
      </c>
      <c r="P10535">
        <v>11</v>
      </c>
      <c r="Q10535">
        <v>0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7</v>
      </c>
      <c r="M10536">
        <v>0</v>
      </c>
      <c r="N10536">
        <v>5</v>
      </c>
      <c r="O10536">
        <v>0</v>
      </c>
      <c r="P10536">
        <v>12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2</v>
      </c>
      <c r="M10537">
        <v>0</v>
      </c>
      <c r="N10537">
        <v>4</v>
      </c>
      <c r="O10537">
        <v>1</v>
      </c>
      <c r="P10537">
        <v>6</v>
      </c>
      <c r="Q10537">
        <v>1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6</v>
      </c>
      <c r="M10538">
        <v>0</v>
      </c>
      <c r="N10538">
        <v>4</v>
      </c>
      <c r="O10538">
        <v>0</v>
      </c>
      <c r="P10538">
        <v>10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0</v>
      </c>
      <c r="M10539">
        <v>0</v>
      </c>
      <c r="N10539">
        <v>2</v>
      </c>
      <c r="O10539">
        <v>0</v>
      </c>
      <c r="P10539">
        <v>2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5</v>
      </c>
      <c r="M10540">
        <v>0</v>
      </c>
      <c r="N10540">
        <v>4</v>
      </c>
      <c r="O10540">
        <v>0</v>
      </c>
      <c r="P10540">
        <v>9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1</v>
      </c>
      <c r="M10541">
        <v>0</v>
      </c>
      <c r="N10541">
        <v>4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2</v>
      </c>
      <c r="M10542">
        <v>0</v>
      </c>
      <c r="N10542">
        <v>2</v>
      </c>
      <c r="O10542">
        <v>0</v>
      </c>
      <c r="P10542">
        <v>4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4</v>
      </c>
      <c r="M10543">
        <v>0</v>
      </c>
      <c r="N10543">
        <v>3</v>
      </c>
      <c r="O10543">
        <v>0</v>
      </c>
      <c r="P10543">
        <v>7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4</v>
      </c>
      <c r="M10544">
        <v>0</v>
      </c>
      <c r="N10544">
        <v>3</v>
      </c>
      <c r="O10544">
        <v>0</v>
      </c>
      <c r="P10544">
        <v>7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1</v>
      </c>
      <c r="M10545">
        <v>0</v>
      </c>
      <c r="N10545">
        <v>2</v>
      </c>
      <c r="O10545">
        <v>0</v>
      </c>
      <c r="P10545">
        <v>3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3</v>
      </c>
      <c r="M10546">
        <v>0</v>
      </c>
      <c r="N10546">
        <v>2</v>
      </c>
      <c r="O10546">
        <v>0</v>
      </c>
      <c r="P10546">
        <v>5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4</v>
      </c>
      <c r="M10547">
        <v>0</v>
      </c>
      <c r="N10547">
        <v>6</v>
      </c>
      <c r="O10547">
        <v>1</v>
      </c>
      <c r="P10547">
        <v>10</v>
      </c>
      <c r="Q10547">
        <v>1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6</v>
      </c>
      <c r="M10548">
        <v>0</v>
      </c>
      <c r="N10548">
        <v>8</v>
      </c>
      <c r="O10548">
        <v>0</v>
      </c>
      <c r="P10548">
        <v>14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2</v>
      </c>
      <c r="M10549">
        <v>0</v>
      </c>
      <c r="N10549">
        <v>2</v>
      </c>
      <c r="O10549">
        <v>0</v>
      </c>
      <c r="P10549">
        <v>4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2</v>
      </c>
      <c r="M10550">
        <v>0</v>
      </c>
      <c r="N10550">
        <v>4</v>
      </c>
      <c r="O10550">
        <v>0</v>
      </c>
      <c r="P10550">
        <v>6</v>
      </c>
      <c r="Q10550">
        <v>0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5</v>
      </c>
      <c r="M10551">
        <v>0</v>
      </c>
      <c r="N10551">
        <v>10</v>
      </c>
      <c r="O10551">
        <v>0</v>
      </c>
      <c r="P10551">
        <v>15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3</v>
      </c>
      <c r="M10552">
        <v>1</v>
      </c>
      <c r="N10552">
        <v>9</v>
      </c>
      <c r="O10552">
        <v>0</v>
      </c>
      <c r="P10552">
        <v>12</v>
      </c>
      <c r="Q10552">
        <v>1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9</v>
      </c>
      <c r="M10553">
        <v>0</v>
      </c>
      <c r="N10553">
        <v>5</v>
      </c>
      <c r="O10553">
        <v>0</v>
      </c>
      <c r="P10553">
        <v>14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6</v>
      </c>
      <c r="M10554">
        <v>0</v>
      </c>
      <c r="N10554">
        <v>4</v>
      </c>
      <c r="O10554">
        <v>0</v>
      </c>
      <c r="P10554">
        <v>10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10</v>
      </c>
      <c r="M10555">
        <v>0</v>
      </c>
      <c r="N10555">
        <v>9</v>
      </c>
      <c r="O10555">
        <v>0</v>
      </c>
      <c r="P10555">
        <v>19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8</v>
      </c>
      <c r="M10556">
        <v>0</v>
      </c>
      <c r="N10556">
        <v>4</v>
      </c>
      <c r="O10556">
        <v>0</v>
      </c>
      <c r="P10556">
        <v>12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6</v>
      </c>
      <c r="M10557">
        <v>0</v>
      </c>
      <c r="N10557">
        <v>9</v>
      </c>
      <c r="O10557">
        <v>0</v>
      </c>
      <c r="P10557">
        <v>15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7</v>
      </c>
      <c r="M10558">
        <v>0</v>
      </c>
      <c r="N10558">
        <v>8</v>
      </c>
      <c r="O10558">
        <v>0</v>
      </c>
      <c r="P10558">
        <v>15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8</v>
      </c>
      <c r="M10559">
        <v>0</v>
      </c>
      <c r="N10559">
        <v>8</v>
      </c>
      <c r="O10559">
        <v>0</v>
      </c>
      <c r="P10559">
        <v>16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8</v>
      </c>
      <c r="M10560">
        <v>0</v>
      </c>
      <c r="N10560">
        <v>9</v>
      </c>
      <c r="O10560">
        <v>0</v>
      </c>
      <c r="P10560">
        <v>17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10</v>
      </c>
      <c r="M10561">
        <v>0</v>
      </c>
      <c r="N10561">
        <v>5</v>
      </c>
      <c r="O10561">
        <v>0</v>
      </c>
      <c r="P10561">
        <v>15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4</v>
      </c>
      <c r="M10562">
        <v>0</v>
      </c>
      <c r="N10562">
        <v>10</v>
      </c>
      <c r="O10562">
        <v>0</v>
      </c>
      <c r="P10562">
        <v>14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10</v>
      </c>
      <c r="M10563">
        <v>0</v>
      </c>
      <c r="N10563">
        <v>7</v>
      </c>
      <c r="O10563">
        <v>0</v>
      </c>
      <c r="P10563">
        <v>17</v>
      </c>
      <c r="Q10563">
        <v>0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9</v>
      </c>
      <c r="M10564">
        <v>0</v>
      </c>
      <c r="N10564">
        <v>9</v>
      </c>
      <c r="O10564">
        <v>0</v>
      </c>
      <c r="P10564">
        <v>18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5</v>
      </c>
      <c r="M10565">
        <v>1</v>
      </c>
      <c r="N10565">
        <v>9</v>
      </c>
      <c r="O10565">
        <v>1</v>
      </c>
      <c r="P10565">
        <v>14</v>
      </c>
      <c r="Q10565">
        <v>2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7</v>
      </c>
      <c r="M10566">
        <v>0</v>
      </c>
      <c r="N10566">
        <v>5</v>
      </c>
      <c r="O10566">
        <v>0</v>
      </c>
      <c r="P10566">
        <v>12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9</v>
      </c>
      <c r="M10567">
        <v>0</v>
      </c>
      <c r="N10567">
        <v>8</v>
      </c>
      <c r="O10567">
        <v>0</v>
      </c>
      <c r="P10567">
        <v>17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9</v>
      </c>
      <c r="M10568">
        <v>0</v>
      </c>
      <c r="N10568">
        <v>10</v>
      </c>
      <c r="O10568">
        <v>0</v>
      </c>
      <c r="P10568">
        <v>19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13</v>
      </c>
      <c r="M10569">
        <v>0</v>
      </c>
      <c r="N10569">
        <v>6</v>
      </c>
      <c r="O10569">
        <v>0</v>
      </c>
      <c r="P10569">
        <v>19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6</v>
      </c>
      <c r="M10570">
        <v>0</v>
      </c>
      <c r="N10570">
        <v>5</v>
      </c>
      <c r="O10570">
        <v>0</v>
      </c>
      <c r="P10570">
        <v>11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1</v>
      </c>
      <c r="M10571">
        <v>0</v>
      </c>
      <c r="N10571">
        <v>9</v>
      </c>
      <c r="O10571">
        <v>0</v>
      </c>
      <c r="P10571">
        <v>10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5</v>
      </c>
      <c r="M10572">
        <v>0</v>
      </c>
      <c r="N10572">
        <v>4</v>
      </c>
      <c r="O10572">
        <v>0</v>
      </c>
      <c r="P10572">
        <v>9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6</v>
      </c>
      <c r="M10573">
        <v>0</v>
      </c>
      <c r="N10573">
        <v>3</v>
      </c>
      <c r="O10573">
        <v>0</v>
      </c>
      <c r="P10573">
        <v>9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3</v>
      </c>
      <c r="M10574">
        <v>0</v>
      </c>
      <c r="N10574">
        <v>4</v>
      </c>
      <c r="O10574">
        <v>0</v>
      </c>
      <c r="P10574">
        <v>7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3</v>
      </c>
      <c r="M10575">
        <v>0</v>
      </c>
      <c r="N10575">
        <v>4</v>
      </c>
      <c r="O10575">
        <v>0</v>
      </c>
      <c r="P10575">
        <v>7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2</v>
      </c>
      <c r="M10576">
        <v>0</v>
      </c>
      <c r="N10576">
        <v>3</v>
      </c>
      <c r="O10576">
        <v>0</v>
      </c>
      <c r="P10576">
        <v>5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4</v>
      </c>
      <c r="M10577">
        <v>0</v>
      </c>
      <c r="N10577">
        <v>4</v>
      </c>
      <c r="O10577">
        <v>0</v>
      </c>
      <c r="P10577">
        <v>8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4</v>
      </c>
      <c r="M10578">
        <v>0</v>
      </c>
      <c r="N10578">
        <v>5</v>
      </c>
      <c r="O10578">
        <v>0</v>
      </c>
      <c r="P10578">
        <v>9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2</v>
      </c>
      <c r="M10579">
        <v>0</v>
      </c>
      <c r="N10579">
        <v>3</v>
      </c>
      <c r="O10579">
        <v>0</v>
      </c>
      <c r="P10579">
        <v>5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5</v>
      </c>
      <c r="M10580">
        <v>0</v>
      </c>
      <c r="N10580">
        <v>1</v>
      </c>
      <c r="O10580">
        <v>0</v>
      </c>
      <c r="P10580">
        <v>6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3</v>
      </c>
      <c r="M10581">
        <v>0</v>
      </c>
      <c r="N10581">
        <v>8</v>
      </c>
      <c r="O10581">
        <v>0</v>
      </c>
      <c r="P10581">
        <v>11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4</v>
      </c>
      <c r="M10582">
        <v>0</v>
      </c>
      <c r="N10582">
        <v>6</v>
      </c>
      <c r="O10582">
        <v>0</v>
      </c>
      <c r="P10582">
        <v>10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6</v>
      </c>
      <c r="M10583">
        <v>0</v>
      </c>
      <c r="N10583">
        <v>8</v>
      </c>
      <c r="O10583">
        <v>0</v>
      </c>
      <c r="P10583">
        <v>14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4</v>
      </c>
      <c r="M10584">
        <v>0</v>
      </c>
      <c r="N10584">
        <v>7</v>
      </c>
      <c r="O10584">
        <v>0</v>
      </c>
      <c r="P10584">
        <v>11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2</v>
      </c>
      <c r="M10585">
        <v>0</v>
      </c>
      <c r="N10585">
        <v>12</v>
      </c>
      <c r="O10585">
        <v>0</v>
      </c>
      <c r="P10585">
        <v>14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7</v>
      </c>
      <c r="M10586">
        <v>0</v>
      </c>
      <c r="N10586">
        <v>3</v>
      </c>
      <c r="O10586">
        <v>0</v>
      </c>
      <c r="P10586">
        <v>10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3</v>
      </c>
      <c r="M10587">
        <v>0</v>
      </c>
      <c r="N10587">
        <v>4</v>
      </c>
      <c r="O10587">
        <v>0</v>
      </c>
      <c r="P10587">
        <v>7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10</v>
      </c>
      <c r="M10588">
        <v>0</v>
      </c>
      <c r="N10588">
        <v>8</v>
      </c>
      <c r="O10588">
        <v>0</v>
      </c>
      <c r="P10588">
        <v>18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8</v>
      </c>
      <c r="M10589">
        <v>0</v>
      </c>
      <c r="N10589">
        <v>9</v>
      </c>
      <c r="O10589">
        <v>0</v>
      </c>
      <c r="P10589">
        <v>17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2</v>
      </c>
      <c r="M10590">
        <v>0</v>
      </c>
      <c r="N10590">
        <v>7</v>
      </c>
      <c r="O10590">
        <v>0</v>
      </c>
      <c r="P10590">
        <v>9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5</v>
      </c>
      <c r="M10591">
        <v>0</v>
      </c>
      <c r="N10591">
        <v>5</v>
      </c>
      <c r="O10591">
        <v>0</v>
      </c>
      <c r="P10591">
        <v>10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2</v>
      </c>
      <c r="M10592">
        <v>0</v>
      </c>
      <c r="N10592">
        <v>9</v>
      </c>
      <c r="O10592">
        <v>0</v>
      </c>
      <c r="P10592">
        <v>11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1</v>
      </c>
      <c r="M10593">
        <v>0</v>
      </c>
      <c r="N10593">
        <v>8</v>
      </c>
      <c r="O10593">
        <v>0</v>
      </c>
      <c r="P10593">
        <v>9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8</v>
      </c>
      <c r="M10594">
        <v>0</v>
      </c>
      <c r="N10594">
        <v>7</v>
      </c>
      <c r="O10594">
        <v>0</v>
      </c>
      <c r="P10594">
        <v>15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8</v>
      </c>
      <c r="M10595">
        <v>0</v>
      </c>
      <c r="N10595">
        <v>5</v>
      </c>
      <c r="O10595">
        <v>0</v>
      </c>
      <c r="P10595">
        <v>13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2</v>
      </c>
      <c r="M10596">
        <v>0</v>
      </c>
      <c r="N10596">
        <v>9</v>
      </c>
      <c r="O10596">
        <v>0</v>
      </c>
      <c r="P10596">
        <v>11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1</v>
      </c>
      <c r="M10597">
        <v>0</v>
      </c>
      <c r="N10597">
        <v>5</v>
      </c>
      <c r="O10597">
        <v>0</v>
      </c>
      <c r="P10597">
        <v>6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8</v>
      </c>
      <c r="M10598">
        <v>0</v>
      </c>
      <c r="N10598">
        <v>2</v>
      </c>
      <c r="O10598">
        <v>0</v>
      </c>
      <c r="P10598">
        <v>10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2</v>
      </c>
      <c r="M10599">
        <v>0</v>
      </c>
      <c r="N10599">
        <v>2</v>
      </c>
      <c r="O10599">
        <v>0</v>
      </c>
      <c r="P10599">
        <v>4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4</v>
      </c>
      <c r="M10600">
        <v>0</v>
      </c>
      <c r="N10600">
        <v>0</v>
      </c>
      <c r="O10600">
        <v>0</v>
      </c>
      <c r="P10600">
        <v>4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5</v>
      </c>
      <c r="M10601">
        <v>0</v>
      </c>
      <c r="N10601">
        <v>2</v>
      </c>
      <c r="O10601">
        <v>0</v>
      </c>
      <c r="P10601">
        <v>7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1</v>
      </c>
      <c r="M10602">
        <v>0</v>
      </c>
      <c r="N10602">
        <v>2</v>
      </c>
      <c r="O10602">
        <v>0</v>
      </c>
      <c r="P10602">
        <v>3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1</v>
      </c>
      <c r="M10603">
        <v>0</v>
      </c>
      <c r="N10603">
        <v>0</v>
      </c>
      <c r="O10603">
        <v>0</v>
      </c>
      <c r="P10603">
        <v>1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1</v>
      </c>
      <c r="O10604">
        <v>0</v>
      </c>
      <c r="P10604">
        <v>1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2</v>
      </c>
      <c r="O10605">
        <v>0</v>
      </c>
      <c r="P10605">
        <v>2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3</v>
      </c>
      <c r="O10606">
        <v>0</v>
      </c>
      <c r="P10606">
        <v>3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0</v>
      </c>
      <c r="O10607">
        <v>0</v>
      </c>
      <c r="P10607">
        <v>0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1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484</v>
      </c>
      <c r="M10624">
        <v>2</v>
      </c>
      <c r="N10624">
        <v>491</v>
      </c>
      <c r="O10624">
        <v>5</v>
      </c>
      <c r="P10624">
        <v>975</v>
      </c>
      <c r="Q10624">
        <v>7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2</v>
      </c>
      <c r="M10626">
        <v>0</v>
      </c>
      <c r="N10626">
        <v>1</v>
      </c>
      <c r="O10626">
        <v>0</v>
      </c>
      <c r="P10626">
        <v>3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3</v>
      </c>
      <c r="M10627">
        <v>0</v>
      </c>
      <c r="N10627">
        <v>1</v>
      </c>
      <c r="O10627">
        <v>0</v>
      </c>
      <c r="P10627">
        <v>4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5</v>
      </c>
      <c r="M10628">
        <v>0</v>
      </c>
      <c r="N10628">
        <v>1</v>
      </c>
      <c r="O10628">
        <v>0</v>
      </c>
      <c r="P10628">
        <v>6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4</v>
      </c>
      <c r="M10629">
        <v>0</v>
      </c>
      <c r="N10629">
        <v>0</v>
      </c>
      <c r="O10629">
        <v>0</v>
      </c>
      <c r="P10629">
        <v>4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1</v>
      </c>
      <c r="M10630">
        <v>0</v>
      </c>
      <c r="N10630">
        <v>4</v>
      </c>
      <c r="O10630">
        <v>0</v>
      </c>
      <c r="P10630">
        <v>5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3</v>
      </c>
      <c r="M10631">
        <v>0</v>
      </c>
      <c r="N10631">
        <v>6</v>
      </c>
      <c r="O10631">
        <v>0</v>
      </c>
      <c r="P10631">
        <v>9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5</v>
      </c>
      <c r="M10632">
        <v>0</v>
      </c>
      <c r="N10632">
        <v>3</v>
      </c>
      <c r="O10632">
        <v>0</v>
      </c>
      <c r="P10632">
        <v>8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5</v>
      </c>
      <c r="M10633">
        <v>0</v>
      </c>
      <c r="N10633">
        <v>7</v>
      </c>
      <c r="O10633">
        <v>0</v>
      </c>
      <c r="P10633">
        <v>12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3</v>
      </c>
      <c r="M10634">
        <v>0</v>
      </c>
      <c r="N10634">
        <v>3</v>
      </c>
      <c r="O10634">
        <v>0</v>
      </c>
      <c r="P10634">
        <v>6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7</v>
      </c>
      <c r="M10635">
        <v>0</v>
      </c>
      <c r="N10635">
        <v>4</v>
      </c>
      <c r="O10635">
        <v>0</v>
      </c>
      <c r="P10635">
        <v>11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9</v>
      </c>
      <c r="M10636">
        <v>0</v>
      </c>
      <c r="N10636">
        <v>5</v>
      </c>
      <c r="O10636">
        <v>0</v>
      </c>
      <c r="P10636">
        <v>14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8</v>
      </c>
      <c r="M10637">
        <v>0</v>
      </c>
      <c r="N10637">
        <v>8</v>
      </c>
      <c r="O10637">
        <v>0</v>
      </c>
      <c r="P10637">
        <v>16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4</v>
      </c>
      <c r="M10638">
        <v>0</v>
      </c>
      <c r="N10638">
        <v>2</v>
      </c>
      <c r="O10638">
        <v>0</v>
      </c>
      <c r="P10638">
        <v>6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9</v>
      </c>
      <c r="M10639">
        <v>0</v>
      </c>
      <c r="N10639">
        <v>5</v>
      </c>
      <c r="O10639">
        <v>0</v>
      </c>
      <c r="P10639">
        <v>14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6</v>
      </c>
      <c r="M10640">
        <v>0</v>
      </c>
      <c r="N10640">
        <v>7</v>
      </c>
      <c r="O10640">
        <v>0</v>
      </c>
      <c r="P10640">
        <v>13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5</v>
      </c>
      <c r="M10641">
        <v>0</v>
      </c>
      <c r="N10641">
        <v>9</v>
      </c>
      <c r="O10641">
        <v>0</v>
      </c>
      <c r="P10641">
        <v>14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4</v>
      </c>
      <c r="M10642">
        <v>0</v>
      </c>
      <c r="N10642">
        <v>5</v>
      </c>
      <c r="O10642">
        <v>0</v>
      </c>
      <c r="P10642">
        <v>9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9</v>
      </c>
      <c r="M10643">
        <v>0</v>
      </c>
      <c r="N10643">
        <v>5</v>
      </c>
      <c r="O10643">
        <v>0</v>
      </c>
      <c r="P10643">
        <v>14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3</v>
      </c>
      <c r="M10644">
        <v>0</v>
      </c>
      <c r="N10644">
        <v>10</v>
      </c>
      <c r="O10644">
        <v>0</v>
      </c>
      <c r="P10644">
        <v>13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4</v>
      </c>
      <c r="M10645">
        <v>0</v>
      </c>
      <c r="N10645">
        <v>3</v>
      </c>
      <c r="O10645">
        <v>0</v>
      </c>
      <c r="P10645">
        <v>7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8</v>
      </c>
      <c r="M10646">
        <v>0</v>
      </c>
      <c r="N10646">
        <v>6</v>
      </c>
      <c r="O10646">
        <v>0</v>
      </c>
      <c r="P10646">
        <v>14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10</v>
      </c>
      <c r="M10647">
        <v>0</v>
      </c>
      <c r="N10647">
        <v>6</v>
      </c>
      <c r="O10647">
        <v>0</v>
      </c>
      <c r="P10647">
        <v>16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4</v>
      </c>
      <c r="M10648">
        <v>0</v>
      </c>
      <c r="N10648">
        <v>8</v>
      </c>
      <c r="O10648">
        <v>0</v>
      </c>
      <c r="P10648">
        <v>12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5</v>
      </c>
      <c r="M10649">
        <v>0</v>
      </c>
      <c r="N10649">
        <v>5</v>
      </c>
      <c r="O10649">
        <v>1</v>
      </c>
      <c r="P10649">
        <v>10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5</v>
      </c>
      <c r="M10650">
        <v>0</v>
      </c>
      <c r="N10650">
        <v>5</v>
      </c>
      <c r="O10650">
        <v>1</v>
      </c>
      <c r="P10650">
        <v>10</v>
      </c>
      <c r="Q10650">
        <v>1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5</v>
      </c>
      <c r="M10651">
        <v>1</v>
      </c>
      <c r="N10651">
        <v>5</v>
      </c>
      <c r="O10651">
        <v>0</v>
      </c>
      <c r="P10651">
        <v>10</v>
      </c>
      <c r="Q10651">
        <v>1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1</v>
      </c>
      <c r="M10652">
        <v>0</v>
      </c>
      <c r="N10652">
        <v>6</v>
      </c>
      <c r="O10652">
        <v>1</v>
      </c>
      <c r="P10652">
        <v>7</v>
      </c>
      <c r="Q10652">
        <v>1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5</v>
      </c>
      <c r="M10653">
        <v>0</v>
      </c>
      <c r="N10653">
        <v>7</v>
      </c>
      <c r="O10653">
        <v>1</v>
      </c>
      <c r="P10653">
        <v>12</v>
      </c>
      <c r="Q10653">
        <v>1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3</v>
      </c>
      <c r="M10654">
        <v>0</v>
      </c>
      <c r="N10654">
        <v>4</v>
      </c>
      <c r="O10654">
        <v>0</v>
      </c>
      <c r="P10654">
        <v>7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1</v>
      </c>
      <c r="M10655">
        <v>0</v>
      </c>
      <c r="N10655">
        <v>4</v>
      </c>
      <c r="O10655">
        <v>1</v>
      </c>
      <c r="P10655">
        <v>5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5</v>
      </c>
      <c r="M10656">
        <v>0</v>
      </c>
      <c r="N10656">
        <v>3</v>
      </c>
      <c r="O10656">
        <v>0</v>
      </c>
      <c r="P10656">
        <v>8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4</v>
      </c>
      <c r="M10657">
        <v>0</v>
      </c>
      <c r="N10657">
        <v>2</v>
      </c>
      <c r="O10657">
        <v>0</v>
      </c>
      <c r="P10657">
        <v>6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0</v>
      </c>
      <c r="M10658">
        <v>0</v>
      </c>
      <c r="N10658">
        <v>4</v>
      </c>
      <c r="O10658">
        <v>0</v>
      </c>
      <c r="P10658">
        <v>4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2</v>
      </c>
      <c r="M10659">
        <v>0</v>
      </c>
      <c r="N10659">
        <v>3</v>
      </c>
      <c r="O10659">
        <v>0</v>
      </c>
      <c r="P10659">
        <v>5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0</v>
      </c>
      <c r="M10660">
        <v>0</v>
      </c>
      <c r="N10660">
        <v>5</v>
      </c>
      <c r="O10660">
        <v>0</v>
      </c>
      <c r="P10660">
        <v>5</v>
      </c>
      <c r="Q10660">
        <v>0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6</v>
      </c>
      <c r="M10661">
        <v>0</v>
      </c>
      <c r="N10661">
        <v>5</v>
      </c>
      <c r="O10661">
        <v>0</v>
      </c>
      <c r="P10661">
        <v>11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2</v>
      </c>
      <c r="M10662">
        <v>0</v>
      </c>
      <c r="N10662">
        <v>4</v>
      </c>
      <c r="O10662">
        <v>1</v>
      </c>
      <c r="P10662">
        <v>6</v>
      </c>
      <c r="Q10662">
        <v>1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1</v>
      </c>
      <c r="M10663">
        <v>0</v>
      </c>
      <c r="N10663">
        <v>5</v>
      </c>
      <c r="O10663">
        <v>0</v>
      </c>
      <c r="P10663">
        <v>6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8</v>
      </c>
      <c r="M10664">
        <v>0</v>
      </c>
      <c r="N10664">
        <v>3</v>
      </c>
      <c r="O10664">
        <v>0</v>
      </c>
      <c r="P10664">
        <v>11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2</v>
      </c>
      <c r="M10665">
        <v>0</v>
      </c>
      <c r="N10665">
        <v>5</v>
      </c>
      <c r="O10665">
        <v>0</v>
      </c>
      <c r="P10665">
        <v>7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3</v>
      </c>
      <c r="M10666">
        <v>0</v>
      </c>
      <c r="N10666">
        <v>8</v>
      </c>
      <c r="O10666">
        <v>0</v>
      </c>
      <c r="P10666">
        <v>11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5</v>
      </c>
      <c r="M10667">
        <v>0</v>
      </c>
      <c r="N10667">
        <v>4</v>
      </c>
      <c r="O10667">
        <v>0</v>
      </c>
      <c r="P10667">
        <v>9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9</v>
      </c>
      <c r="M10668">
        <v>0</v>
      </c>
      <c r="N10668">
        <v>5</v>
      </c>
      <c r="O10668">
        <v>0</v>
      </c>
      <c r="P10668">
        <v>14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6</v>
      </c>
      <c r="M10669">
        <v>0</v>
      </c>
      <c r="N10669">
        <v>8</v>
      </c>
      <c r="O10669">
        <v>0</v>
      </c>
      <c r="P10669">
        <v>14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0</v>
      </c>
      <c r="M10670">
        <v>0</v>
      </c>
      <c r="N10670">
        <v>9</v>
      </c>
      <c r="O10670">
        <v>0</v>
      </c>
      <c r="P10670">
        <v>9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13</v>
      </c>
      <c r="M10671">
        <v>0</v>
      </c>
      <c r="N10671">
        <v>8</v>
      </c>
      <c r="O10671">
        <v>0</v>
      </c>
      <c r="P10671">
        <v>21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3</v>
      </c>
      <c r="M10672">
        <v>0</v>
      </c>
      <c r="N10672">
        <v>4</v>
      </c>
      <c r="O10672">
        <v>0</v>
      </c>
      <c r="P10672">
        <v>7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9</v>
      </c>
      <c r="M10673">
        <v>0</v>
      </c>
      <c r="N10673">
        <v>10</v>
      </c>
      <c r="O10673">
        <v>0</v>
      </c>
      <c r="P10673">
        <v>19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5</v>
      </c>
      <c r="M10674">
        <v>0</v>
      </c>
      <c r="N10674">
        <v>5</v>
      </c>
      <c r="O10674">
        <v>0</v>
      </c>
      <c r="P10674">
        <v>10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10</v>
      </c>
      <c r="M10675">
        <v>0</v>
      </c>
      <c r="N10675">
        <v>9</v>
      </c>
      <c r="O10675">
        <v>0</v>
      </c>
      <c r="P10675">
        <v>19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8</v>
      </c>
      <c r="M10676">
        <v>0</v>
      </c>
      <c r="N10676">
        <v>11</v>
      </c>
      <c r="O10676">
        <v>0</v>
      </c>
      <c r="P10676">
        <v>19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8</v>
      </c>
      <c r="M10677">
        <v>0</v>
      </c>
      <c r="N10677">
        <v>6</v>
      </c>
      <c r="O10677">
        <v>0</v>
      </c>
      <c r="P10677">
        <v>14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8</v>
      </c>
      <c r="M10678">
        <v>0</v>
      </c>
      <c r="N10678">
        <v>10</v>
      </c>
      <c r="O10678">
        <v>0</v>
      </c>
      <c r="P10678">
        <v>18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12</v>
      </c>
      <c r="M10679">
        <v>0</v>
      </c>
      <c r="N10679">
        <v>10</v>
      </c>
      <c r="O10679">
        <v>0</v>
      </c>
      <c r="P10679">
        <v>22</v>
      </c>
      <c r="Q10679">
        <v>0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6</v>
      </c>
      <c r="M10680">
        <v>0</v>
      </c>
      <c r="N10680">
        <v>0</v>
      </c>
      <c r="O10680">
        <v>0</v>
      </c>
      <c r="P10680">
        <v>6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6</v>
      </c>
      <c r="M10681">
        <v>1</v>
      </c>
      <c r="N10681">
        <v>6</v>
      </c>
      <c r="O10681">
        <v>0</v>
      </c>
      <c r="P10681">
        <v>12</v>
      </c>
      <c r="Q10681">
        <v>1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8</v>
      </c>
      <c r="M10682">
        <v>0</v>
      </c>
      <c r="N10682">
        <v>9</v>
      </c>
      <c r="O10682">
        <v>0</v>
      </c>
      <c r="P10682">
        <v>17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3</v>
      </c>
      <c r="M10683">
        <v>0</v>
      </c>
      <c r="N10683">
        <v>7</v>
      </c>
      <c r="O10683">
        <v>0</v>
      </c>
      <c r="P10683">
        <v>10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9</v>
      </c>
      <c r="M10684">
        <v>0</v>
      </c>
      <c r="N10684">
        <v>9</v>
      </c>
      <c r="O10684">
        <v>0</v>
      </c>
      <c r="P10684">
        <v>18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3</v>
      </c>
      <c r="M10685">
        <v>0</v>
      </c>
      <c r="N10685">
        <v>10</v>
      </c>
      <c r="O10685">
        <v>0</v>
      </c>
      <c r="P10685">
        <v>13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2</v>
      </c>
      <c r="M10686">
        <v>0</v>
      </c>
      <c r="N10686">
        <v>3</v>
      </c>
      <c r="O10686">
        <v>0</v>
      </c>
      <c r="P10686">
        <v>5</v>
      </c>
      <c r="Q10686">
        <v>0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7</v>
      </c>
      <c r="M10687">
        <v>0</v>
      </c>
      <c r="N10687">
        <v>11</v>
      </c>
      <c r="O10687">
        <v>0</v>
      </c>
      <c r="P10687">
        <v>18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4</v>
      </c>
      <c r="M10688">
        <v>1</v>
      </c>
      <c r="N10688">
        <v>11</v>
      </c>
      <c r="O10688">
        <v>0</v>
      </c>
      <c r="P10688">
        <v>15</v>
      </c>
      <c r="Q10688">
        <v>1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6</v>
      </c>
      <c r="M10689">
        <v>0</v>
      </c>
      <c r="N10689">
        <v>6</v>
      </c>
      <c r="O10689">
        <v>0</v>
      </c>
      <c r="P10689">
        <v>12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5</v>
      </c>
      <c r="M10690">
        <v>0</v>
      </c>
      <c r="N10690">
        <v>7</v>
      </c>
      <c r="O10690">
        <v>0</v>
      </c>
      <c r="P10690">
        <v>12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4</v>
      </c>
      <c r="M10691">
        <v>0</v>
      </c>
      <c r="N10691">
        <v>5</v>
      </c>
      <c r="O10691">
        <v>0</v>
      </c>
      <c r="P10691">
        <v>9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1</v>
      </c>
      <c r="M10692">
        <v>0</v>
      </c>
      <c r="N10692">
        <v>7</v>
      </c>
      <c r="O10692">
        <v>0</v>
      </c>
      <c r="P10692">
        <v>8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3</v>
      </c>
      <c r="M10693">
        <v>0</v>
      </c>
      <c r="N10693">
        <v>4</v>
      </c>
      <c r="O10693">
        <v>0</v>
      </c>
      <c r="P10693">
        <v>7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9</v>
      </c>
      <c r="M10694">
        <v>0</v>
      </c>
      <c r="N10694">
        <v>7</v>
      </c>
      <c r="O10694">
        <v>0</v>
      </c>
      <c r="P10694">
        <v>16</v>
      </c>
      <c r="Q10694">
        <v>0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5</v>
      </c>
      <c r="M10695">
        <v>0</v>
      </c>
      <c r="N10695">
        <v>6</v>
      </c>
      <c r="O10695">
        <v>0</v>
      </c>
      <c r="P10695">
        <v>11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3</v>
      </c>
      <c r="M10696">
        <v>0</v>
      </c>
      <c r="N10696">
        <v>5</v>
      </c>
      <c r="O10696">
        <v>1</v>
      </c>
      <c r="P10696">
        <v>8</v>
      </c>
      <c r="Q10696">
        <v>1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9</v>
      </c>
      <c r="M10697">
        <v>0</v>
      </c>
      <c r="N10697">
        <v>8</v>
      </c>
      <c r="O10697">
        <v>0</v>
      </c>
      <c r="P10697">
        <v>17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5</v>
      </c>
      <c r="M10698">
        <v>0</v>
      </c>
      <c r="N10698">
        <v>7</v>
      </c>
      <c r="O10698">
        <v>0</v>
      </c>
      <c r="P10698">
        <v>12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9</v>
      </c>
      <c r="M10699">
        <v>0</v>
      </c>
      <c r="N10699">
        <v>8</v>
      </c>
      <c r="O10699">
        <v>0</v>
      </c>
      <c r="P10699">
        <v>17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6</v>
      </c>
      <c r="M10700">
        <v>0</v>
      </c>
      <c r="N10700">
        <v>11</v>
      </c>
      <c r="O10700">
        <v>0</v>
      </c>
      <c r="P10700">
        <v>17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10</v>
      </c>
      <c r="M10701">
        <v>0</v>
      </c>
      <c r="N10701">
        <v>8</v>
      </c>
      <c r="O10701">
        <v>0</v>
      </c>
      <c r="P10701">
        <v>18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10</v>
      </c>
      <c r="M10702">
        <v>0</v>
      </c>
      <c r="N10702">
        <v>10</v>
      </c>
      <c r="O10702">
        <v>0</v>
      </c>
      <c r="P10702">
        <v>20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5</v>
      </c>
      <c r="M10703">
        <v>0</v>
      </c>
      <c r="N10703">
        <v>12</v>
      </c>
      <c r="O10703">
        <v>0</v>
      </c>
      <c r="P10703">
        <v>17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7</v>
      </c>
      <c r="M10704">
        <v>0</v>
      </c>
      <c r="N10704">
        <v>3</v>
      </c>
      <c r="O10704">
        <v>0</v>
      </c>
      <c r="P10704">
        <v>10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4</v>
      </c>
      <c r="M10705">
        <v>0</v>
      </c>
      <c r="N10705">
        <v>13</v>
      </c>
      <c r="O10705">
        <v>0</v>
      </c>
      <c r="P10705">
        <v>17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7</v>
      </c>
      <c r="M10706">
        <v>0</v>
      </c>
      <c r="N10706">
        <v>6</v>
      </c>
      <c r="O10706">
        <v>0</v>
      </c>
      <c r="P10706">
        <v>13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3</v>
      </c>
      <c r="M10707">
        <v>0</v>
      </c>
      <c r="N10707">
        <v>6</v>
      </c>
      <c r="O10707">
        <v>0</v>
      </c>
      <c r="P10707">
        <v>9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3</v>
      </c>
      <c r="M10708">
        <v>0</v>
      </c>
      <c r="N10708">
        <v>6</v>
      </c>
      <c r="O10708">
        <v>0</v>
      </c>
      <c r="P10708">
        <v>9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8</v>
      </c>
      <c r="M10709">
        <v>0</v>
      </c>
      <c r="N10709">
        <v>3</v>
      </c>
      <c r="O10709">
        <v>0</v>
      </c>
      <c r="P10709">
        <v>11</v>
      </c>
      <c r="Q10709">
        <v>0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4</v>
      </c>
      <c r="M10710">
        <v>0</v>
      </c>
      <c r="N10710">
        <v>5</v>
      </c>
      <c r="O10710">
        <v>0</v>
      </c>
      <c r="P10710">
        <v>9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3</v>
      </c>
      <c r="M10711">
        <v>0</v>
      </c>
      <c r="N10711">
        <v>8</v>
      </c>
      <c r="O10711">
        <v>0</v>
      </c>
      <c r="P10711">
        <v>11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3</v>
      </c>
      <c r="M10712">
        <v>0</v>
      </c>
      <c r="N10712">
        <v>5</v>
      </c>
      <c r="O10712">
        <v>0</v>
      </c>
      <c r="P10712">
        <v>8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5</v>
      </c>
      <c r="M10713">
        <v>0</v>
      </c>
      <c r="N10713">
        <v>7</v>
      </c>
      <c r="O10713">
        <v>0</v>
      </c>
      <c r="P10713">
        <v>12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2</v>
      </c>
      <c r="M10714">
        <v>0</v>
      </c>
      <c r="N10714">
        <v>4</v>
      </c>
      <c r="O10714">
        <v>0</v>
      </c>
      <c r="P10714">
        <v>6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1</v>
      </c>
      <c r="M10715">
        <v>0</v>
      </c>
      <c r="N10715">
        <v>4</v>
      </c>
      <c r="O10715">
        <v>0</v>
      </c>
      <c r="P10715">
        <v>5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2</v>
      </c>
      <c r="M10716">
        <v>0</v>
      </c>
      <c r="N10716">
        <v>4</v>
      </c>
      <c r="O10716">
        <v>0</v>
      </c>
      <c r="P10716">
        <v>6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2</v>
      </c>
      <c r="M10717">
        <v>0</v>
      </c>
      <c r="N10717">
        <v>2</v>
      </c>
      <c r="O10717">
        <v>0</v>
      </c>
      <c r="P10717">
        <v>4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1</v>
      </c>
      <c r="M10718">
        <v>0</v>
      </c>
      <c r="N10718">
        <v>3</v>
      </c>
      <c r="O10718">
        <v>0</v>
      </c>
      <c r="P10718">
        <v>4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0</v>
      </c>
      <c r="M10719">
        <v>0</v>
      </c>
      <c r="N10719">
        <v>2</v>
      </c>
      <c r="O10719">
        <v>0</v>
      </c>
      <c r="P10719">
        <v>2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0</v>
      </c>
      <c r="M10720">
        <v>0</v>
      </c>
      <c r="N10720">
        <v>3</v>
      </c>
      <c r="O10720">
        <v>0</v>
      </c>
      <c r="P10720">
        <v>3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1</v>
      </c>
      <c r="M10721">
        <v>0</v>
      </c>
      <c r="N10721">
        <v>0</v>
      </c>
      <c r="O10721">
        <v>0</v>
      </c>
      <c r="P10721">
        <v>1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1</v>
      </c>
      <c r="M10723">
        <v>0</v>
      </c>
      <c r="N10723">
        <v>2</v>
      </c>
      <c r="O10723">
        <v>0</v>
      </c>
      <c r="P10723">
        <v>3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470</v>
      </c>
      <c r="M10737">
        <v>3</v>
      </c>
      <c r="N10737">
        <v>556</v>
      </c>
      <c r="O10737">
        <v>7</v>
      </c>
      <c r="P10737">
        <v>1026</v>
      </c>
      <c r="Q10737">
        <v>10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2</v>
      </c>
      <c r="M10739">
        <v>0</v>
      </c>
      <c r="N10739">
        <v>1</v>
      </c>
      <c r="O10739">
        <v>0</v>
      </c>
      <c r="P10739">
        <v>3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0</v>
      </c>
      <c r="O10740">
        <v>0</v>
      </c>
      <c r="P10740">
        <v>1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2</v>
      </c>
      <c r="M10741">
        <v>0</v>
      </c>
      <c r="N10741">
        <v>0</v>
      </c>
      <c r="O10741">
        <v>0</v>
      </c>
      <c r="P10741">
        <v>2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0</v>
      </c>
      <c r="O10742">
        <v>0</v>
      </c>
      <c r="P10742">
        <v>1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0</v>
      </c>
      <c r="M10743">
        <v>0</v>
      </c>
      <c r="N10743">
        <v>0</v>
      </c>
      <c r="O10743">
        <v>0</v>
      </c>
      <c r="P10743">
        <v>0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1</v>
      </c>
      <c r="M10744">
        <v>0</v>
      </c>
      <c r="N10744">
        <v>2</v>
      </c>
      <c r="O10744">
        <v>0</v>
      </c>
      <c r="P10744">
        <v>3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2</v>
      </c>
      <c r="M10745">
        <v>0</v>
      </c>
      <c r="N10745">
        <v>3</v>
      </c>
      <c r="O10745">
        <v>0</v>
      </c>
      <c r="P10745">
        <v>5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0</v>
      </c>
      <c r="M10746">
        <v>0</v>
      </c>
      <c r="N10746">
        <v>2</v>
      </c>
      <c r="O10746">
        <v>0</v>
      </c>
      <c r="P10746">
        <v>2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1</v>
      </c>
      <c r="M10747">
        <v>0</v>
      </c>
      <c r="N10747">
        <v>1</v>
      </c>
      <c r="O10747">
        <v>0</v>
      </c>
      <c r="P10747">
        <v>2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1</v>
      </c>
      <c r="M10748">
        <v>0</v>
      </c>
      <c r="N10748">
        <v>2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2</v>
      </c>
      <c r="M10749">
        <v>0</v>
      </c>
      <c r="N10749">
        <v>1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0</v>
      </c>
      <c r="M10750">
        <v>0</v>
      </c>
      <c r="N10750">
        <v>3</v>
      </c>
      <c r="O10750">
        <v>0</v>
      </c>
      <c r="P10750">
        <v>3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1</v>
      </c>
      <c r="M10751">
        <v>0</v>
      </c>
      <c r="N10751">
        <v>2</v>
      </c>
      <c r="O10751">
        <v>0</v>
      </c>
      <c r="P10751">
        <v>3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2</v>
      </c>
      <c r="M10752">
        <v>0</v>
      </c>
      <c r="N10752">
        <v>0</v>
      </c>
      <c r="O10752">
        <v>0</v>
      </c>
      <c r="P10752">
        <v>2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2</v>
      </c>
      <c r="M10753">
        <v>0</v>
      </c>
      <c r="N10753">
        <v>0</v>
      </c>
      <c r="O10753">
        <v>0</v>
      </c>
      <c r="P10753">
        <v>2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2</v>
      </c>
      <c r="M10754">
        <v>0</v>
      </c>
      <c r="N10754">
        <v>2</v>
      </c>
      <c r="O10754">
        <v>0</v>
      </c>
      <c r="P10754">
        <v>4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1</v>
      </c>
      <c r="M10755">
        <v>0</v>
      </c>
      <c r="N10755">
        <v>1</v>
      </c>
      <c r="O10755">
        <v>0</v>
      </c>
      <c r="P10755">
        <v>2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0</v>
      </c>
      <c r="M10756">
        <v>0</v>
      </c>
      <c r="N10756">
        <v>2</v>
      </c>
      <c r="O10756">
        <v>0</v>
      </c>
      <c r="P10756">
        <v>2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3</v>
      </c>
      <c r="M10757">
        <v>0</v>
      </c>
      <c r="N10757">
        <v>2</v>
      </c>
      <c r="O10757">
        <v>0</v>
      </c>
      <c r="P10757">
        <v>5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2</v>
      </c>
      <c r="M10758">
        <v>0</v>
      </c>
      <c r="N10758">
        <v>1</v>
      </c>
      <c r="O10758">
        <v>0</v>
      </c>
      <c r="P10758">
        <v>3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3</v>
      </c>
      <c r="O10759">
        <v>0</v>
      </c>
      <c r="P10759">
        <v>6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3</v>
      </c>
      <c r="M10760">
        <v>0</v>
      </c>
      <c r="N10760">
        <v>1</v>
      </c>
      <c r="O10760">
        <v>1</v>
      </c>
      <c r="P10760">
        <v>4</v>
      </c>
      <c r="Q10760">
        <v>1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1</v>
      </c>
      <c r="M10761">
        <v>0</v>
      </c>
      <c r="N10761">
        <v>2</v>
      </c>
      <c r="O10761">
        <v>0</v>
      </c>
      <c r="P10761">
        <v>3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1</v>
      </c>
      <c r="M10762">
        <v>0</v>
      </c>
      <c r="N10762">
        <v>2</v>
      </c>
      <c r="O10762">
        <v>0</v>
      </c>
      <c r="P10762">
        <v>3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2</v>
      </c>
      <c r="M10763">
        <v>0</v>
      </c>
      <c r="N10763">
        <v>2</v>
      </c>
      <c r="O10763">
        <v>1</v>
      </c>
      <c r="P10763">
        <v>4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3</v>
      </c>
      <c r="M10764">
        <v>0</v>
      </c>
      <c r="N10764">
        <v>3</v>
      </c>
      <c r="O10764">
        <v>0</v>
      </c>
      <c r="P10764">
        <v>6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1</v>
      </c>
      <c r="M10765">
        <v>0</v>
      </c>
      <c r="N10765">
        <v>2</v>
      </c>
      <c r="O10765">
        <v>0</v>
      </c>
      <c r="P10765">
        <v>3</v>
      </c>
      <c r="Q10765">
        <v>0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1</v>
      </c>
      <c r="M10766">
        <v>0</v>
      </c>
      <c r="N10766">
        <v>0</v>
      </c>
      <c r="O10766">
        <v>0</v>
      </c>
      <c r="P10766">
        <v>1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3</v>
      </c>
      <c r="M10767">
        <v>1</v>
      </c>
      <c r="N10767">
        <v>4</v>
      </c>
      <c r="O10767">
        <v>0</v>
      </c>
      <c r="P10767">
        <v>7</v>
      </c>
      <c r="Q10767">
        <v>1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2</v>
      </c>
      <c r="M10768">
        <v>0</v>
      </c>
      <c r="N10768">
        <v>1</v>
      </c>
      <c r="O10768">
        <v>0</v>
      </c>
      <c r="P10768">
        <v>3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2</v>
      </c>
      <c r="M10769">
        <v>0</v>
      </c>
      <c r="N10769">
        <v>1</v>
      </c>
      <c r="O10769">
        <v>0</v>
      </c>
      <c r="P10769">
        <v>3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1</v>
      </c>
      <c r="M10770">
        <v>0</v>
      </c>
      <c r="N10770">
        <v>0</v>
      </c>
      <c r="O10770">
        <v>0</v>
      </c>
      <c r="P10770">
        <v>1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0</v>
      </c>
      <c r="M10771">
        <v>0</v>
      </c>
      <c r="N10771">
        <v>1</v>
      </c>
      <c r="O10771">
        <v>1</v>
      </c>
      <c r="P10771">
        <v>1</v>
      </c>
      <c r="Q10771">
        <v>1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2</v>
      </c>
      <c r="M10772">
        <v>1</v>
      </c>
      <c r="N10772">
        <v>0</v>
      </c>
      <c r="O10772">
        <v>0</v>
      </c>
      <c r="P10772">
        <v>2</v>
      </c>
      <c r="Q10772">
        <v>1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2</v>
      </c>
      <c r="M10773">
        <v>0</v>
      </c>
      <c r="N10773">
        <v>1</v>
      </c>
      <c r="O10773">
        <v>0</v>
      </c>
      <c r="P10773">
        <v>3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1</v>
      </c>
      <c r="M10774">
        <v>0</v>
      </c>
      <c r="N10774">
        <v>3</v>
      </c>
      <c r="O10774">
        <v>0</v>
      </c>
      <c r="P10774">
        <v>4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2</v>
      </c>
      <c r="M10775">
        <v>0</v>
      </c>
      <c r="N10775">
        <v>1</v>
      </c>
      <c r="O10775">
        <v>0</v>
      </c>
      <c r="P10775">
        <v>3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2</v>
      </c>
      <c r="M10776">
        <v>0</v>
      </c>
      <c r="N10776">
        <v>3</v>
      </c>
      <c r="O10776">
        <v>0</v>
      </c>
      <c r="P10776">
        <v>5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1</v>
      </c>
      <c r="M10777">
        <v>0</v>
      </c>
      <c r="N10777">
        <v>2</v>
      </c>
      <c r="O10777">
        <v>0</v>
      </c>
      <c r="P10777">
        <v>3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4</v>
      </c>
      <c r="M10778">
        <v>0</v>
      </c>
      <c r="N10778">
        <v>3</v>
      </c>
      <c r="O10778">
        <v>0</v>
      </c>
      <c r="P10778">
        <v>7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1</v>
      </c>
      <c r="M10779">
        <v>0</v>
      </c>
      <c r="N10779">
        <v>2</v>
      </c>
      <c r="O10779">
        <v>0</v>
      </c>
      <c r="P10779">
        <v>3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2</v>
      </c>
      <c r="M10780">
        <v>0</v>
      </c>
      <c r="N10780">
        <v>1</v>
      </c>
      <c r="O10780">
        <v>0</v>
      </c>
      <c r="P10780">
        <v>3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1</v>
      </c>
      <c r="M10781">
        <v>0</v>
      </c>
      <c r="N10781">
        <v>3</v>
      </c>
      <c r="O10781">
        <v>0</v>
      </c>
      <c r="P10781">
        <v>4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6</v>
      </c>
      <c r="M10782">
        <v>0</v>
      </c>
      <c r="N10782">
        <v>0</v>
      </c>
      <c r="O10782">
        <v>0</v>
      </c>
      <c r="P10782">
        <v>6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1</v>
      </c>
      <c r="M10783">
        <v>0</v>
      </c>
      <c r="N10783">
        <v>3</v>
      </c>
      <c r="O10783">
        <v>0</v>
      </c>
      <c r="P10783">
        <v>4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5</v>
      </c>
      <c r="M10784">
        <v>0</v>
      </c>
      <c r="N10784">
        <v>5</v>
      </c>
      <c r="O10784">
        <v>0</v>
      </c>
      <c r="P10784">
        <v>10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0</v>
      </c>
      <c r="M10785">
        <v>0</v>
      </c>
      <c r="N10785">
        <v>1</v>
      </c>
      <c r="O10785">
        <v>0</v>
      </c>
      <c r="P10785">
        <v>1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8</v>
      </c>
      <c r="M10786">
        <v>0</v>
      </c>
      <c r="N10786">
        <v>4</v>
      </c>
      <c r="O10786">
        <v>0</v>
      </c>
      <c r="P10786">
        <v>12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3</v>
      </c>
      <c r="M10787">
        <v>0</v>
      </c>
      <c r="N10787">
        <v>4</v>
      </c>
      <c r="O10787">
        <v>0</v>
      </c>
      <c r="P10787">
        <v>7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4</v>
      </c>
      <c r="M10788">
        <v>0</v>
      </c>
      <c r="N10788">
        <v>4</v>
      </c>
      <c r="O10788">
        <v>0</v>
      </c>
      <c r="P10788">
        <v>8</v>
      </c>
      <c r="Q10788">
        <v>0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1</v>
      </c>
      <c r="M10789">
        <v>0</v>
      </c>
      <c r="N10789">
        <v>6</v>
      </c>
      <c r="O10789">
        <v>0</v>
      </c>
      <c r="P10789">
        <v>7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5</v>
      </c>
      <c r="O10790">
        <v>1</v>
      </c>
      <c r="P10790">
        <v>7</v>
      </c>
      <c r="Q10790">
        <v>1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4</v>
      </c>
      <c r="M10791">
        <v>0</v>
      </c>
      <c r="N10791">
        <v>1</v>
      </c>
      <c r="O10791">
        <v>0</v>
      </c>
      <c r="P10791">
        <v>5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2</v>
      </c>
      <c r="M10792">
        <v>0</v>
      </c>
      <c r="N10792">
        <v>3</v>
      </c>
      <c r="O10792">
        <v>0</v>
      </c>
      <c r="P10792">
        <v>5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3</v>
      </c>
      <c r="M10793">
        <v>0</v>
      </c>
      <c r="N10793">
        <v>1</v>
      </c>
      <c r="O10793">
        <v>0</v>
      </c>
      <c r="P10793">
        <v>4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4</v>
      </c>
      <c r="M10794">
        <v>0</v>
      </c>
      <c r="N10794">
        <v>5</v>
      </c>
      <c r="O10794">
        <v>0</v>
      </c>
      <c r="P10794">
        <v>9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2</v>
      </c>
      <c r="M10795">
        <v>0</v>
      </c>
      <c r="N10795">
        <v>2</v>
      </c>
      <c r="O10795">
        <v>0</v>
      </c>
      <c r="P10795">
        <v>4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2</v>
      </c>
      <c r="M10796">
        <v>0</v>
      </c>
      <c r="N10796">
        <v>2</v>
      </c>
      <c r="O10796">
        <v>0</v>
      </c>
      <c r="P10796">
        <v>4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1</v>
      </c>
      <c r="M10797">
        <v>0</v>
      </c>
      <c r="N10797">
        <v>2</v>
      </c>
      <c r="O10797">
        <v>0</v>
      </c>
      <c r="P10797">
        <v>3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1</v>
      </c>
      <c r="M10798">
        <v>0</v>
      </c>
      <c r="N10798">
        <v>1</v>
      </c>
      <c r="O10798">
        <v>0</v>
      </c>
      <c r="P10798">
        <v>2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3</v>
      </c>
      <c r="M10799">
        <v>0</v>
      </c>
      <c r="N10799">
        <v>0</v>
      </c>
      <c r="O10799">
        <v>0</v>
      </c>
      <c r="P10799">
        <v>3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3</v>
      </c>
      <c r="M10800">
        <v>0</v>
      </c>
      <c r="N10800">
        <v>3</v>
      </c>
      <c r="O10800">
        <v>0</v>
      </c>
      <c r="P10800">
        <v>6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3</v>
      </c>
      <c r="M10801">
        <v>0</v>
      </c>
      <c r="N10801">
        <v>1</v>
      </c>
      <c r="O10801">
        <v>0</v>
      </c>
      <c r="P10801">
        <v>4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1</v>
      </c>
      <c r="M10803">
        <v>0</v>
      </c>
      <c r="N10803">
        <v>2</v>
      </c>
      <c r="O10803">
        <v>0</v>
      </c>
      <c r="P10803">
        <v>3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0</v>
      </c>
      <c r="M10804">
        <v>0</v>
      </c>
      <c r="N10804">
        <v>1</v>
      </c>
      <c r="O10804">
        <v>0</v>
      </c>
      <c r="P10804">
        <v>1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0</v>
      </c>
      <c r="M10805">
        <v>0</v>
      </c>
      <c r="N10805">
        <v>1</v>
      </c>
      <c r="O10805">
        <v>0</v>
      </c>
      <c r="P10805">
        <v>1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1</v>
      </c>
      <c r="M10806">
        <v>0</v>
      </c>
      <c r="N10806">
        <v>2</v>
      </c>
      <c r="O10806">
        <v>0</v>
      </c>
      <c r="P10806">
        <v>3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3</v>
      </c>
      <c r="M10807">
        <v>0</v>
      </c>
      <c r="N10807">
        <v>3</v>
      </c>
      <c r="O10807">
        <v>0</v>
      </c>
      <c r="P10807">
        <v>6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4</v>
      </c>
      <c r="M10808">
        <v>0</v>
      </c>
      <c r="N10808">
        <v>2</v>
      </c>
      <c r="O10808">
        <v>0</v>
      </c>
      <c r="P10808">
        <v>6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2</v>
      </c>
      <c r="M10809">
        <v>0</v>
      </c>
      <c r="N10809">
        <v>2</v>
      </c>
      <c r="O10809">
        <v>0</v>
      </c>
      <c r="P10809">
        <v>4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2</v>
      </c>
      <c r="M10810">
        <v>0</v>
      </c>
      <c r="N10810">
        <v>4</v>
      </c>
      <c r="O10810">
        <v>0</v>
      </c>
      <c r="P10810">
        <v>6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1</v>
      </c>
      <c r="M10811">
        <v>0</v>
      </c>
      <c r="N10811">
        <v>1</v>
      </c>
      <c r="O10811">
        <v>0</v>
      </c>
      <c r="P10811">
        <v>2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2</v>
      </c>
      <c r="M10812">
        <v>0</v>
      </c>
      <c r="N10812">
        <v>6</v>
      </c>
      <c r="O10812">
        <v>0</v>
      </c>
      <c r="P10812">
        <v>8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5</v>
      </c>
      <c r="M10813">
        <v>0</v>
      </c>
      <c r="N10813">
        <v>5</v>
      </c>
      <c r="O10813">
        <v>0</v>
      </c>
      <c r="P10813">
        <v>10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3</v>
      </c>
      <c r="M10814">
        <v>0</v>
      </c>
      <c r="N10814">
        <v>3</v>
      </c>
      <c r="O10814">
        <v>0</v>
      </c>
      <c r="P10814">
        <v>6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3</v>
      </c>
      <c r="M10815">
        <v>0</v>
      </c>
      <c r="N10815">
        <v>0</v>
      </c>
      <c r="O10815">
        <v>0</v>
      </c>
      <c r="P10815">
        <v>3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0</v>
      </c>
      <c r="O10816">
        <v>0</v>
      </c>
      <c r="P10816">
        <v>1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1</v>
      </c>
      <c r="M10817">
        <v>0</v>
      </c>
      <c r="N10817">
        <v>2</v>
      </c>
      <c r="O10817">
        <v>0</v>
      </c>
      <c r="P10817">
        <v>3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0</v>
      </c>
      <c r="M10818">
        <v>0</v>
      </c>
      <c r="N10818">
        <v>4</v>
      </c>
      <c r="O10818">
        <v>0</v>
      </c>
      <c r="P10818">
        <v>4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4</v>
      </c>
      <c r="M10819">
        <v>0</v>
      </c>
      <c r="N10819">
        <v>4</v>
      </c>
      <c r="O10819">
        <v>0</v>
      </c>
      <c r="P10819">
        <v>8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0</v>
      </c>
      <c r="M10820">
        <v>0</v>
      </c>
      <c r="N10820">
        <v>2</v>
      </c>
      <c r="O10820">
        <v>0</v>
      </c>
      <c r="P10820">
        <v>2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2</v>
      </c>
      <c r="M10821">
        <v>0</v>
      </c>
      <c r="N10821">
        <v>1</v>
      </c>
      <c r="O10821">
        <v>0</v>
      </c>
      <c r="P10821">
        <v>3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0</v>
      </c>
      <c r="M10822">
        <v>0</v>
      </c>
      <c r="N10822">
        <v>3</v>
      </c>
      <c r="O10822">
        <v>0</v>
      </c>
      <c r="P10822">
        <v>3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3</v>
      </c>
      <c r="M10823">
        <v>0</v>
      </c>
      <c r="N10823">
        <v>0</v>
      </c>
      <c r="O10823">
        <v>0</v>
      </c>
      <c r="P10823">
        <v>3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2</v>
      </c>
      <c r="M10824">
        <v>0</v>
      </c>
      <c r="N10824">
        <v>0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2</v>
      </c>
      <c r="M10825">
        <v>0</v>
      </c>
      <c r="N10825">
        <v>0</v>
      </c>
      <c r="O10825">
        <v>0</v>
      </c>
      <c r="P10825">
        <v>2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1</v>
      </c>
      <c r="M10826">
        <v>0</v>
      </c>
      <c r="N10826">
        <v>1</v>
      </c>
      <c r="O10826">
        <v>0</v>
      </c>
      <c r="P10826">
        <v>2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1</v>
      </c>
      <c r="O10827">
        <v>0</v>
      </c>
      <c r="P10827">
        <v>1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0</v>
      </c>
      <c r="M10829">
        <v>0</v>
      </c>
      <c r="N10829">
        <v>0</v>
      </c>
      <c r="O10829">
        <v>0</v>
      </c>
      <c r="P10829">
        <v>0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1</v>
      </c>
      <c r="M10831">
        <v>0</v>
      </c>
      <c r="N10831">
        <v>0</v>
      </c>
      <c r="O10831">
        <v>0</v>
      </c>
      <c r="P10831">
        <v>1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169</v>
      </c>
      <c r="M10850">
        <v>2</v>
      </c>
      <c r="N10850">
        <v>170</v>
      </c>
      <c r="O10850">
        <v>4</v>
      </c>
      <c r="P10850">
        <v>339</v>
      </c>
      <c r="Q10850">
        <v>6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7</v>
      </c>
      <c r="M10852">
        <v>0</v>
      </c>
      <c r="N10852">
        <v>4</v>
      </c>
      <c r="O10852">
        <v>0</v>
      </c>
      <c r="P10852">
        <v>11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6</v>
      </c>
      <c r="O10853">
        <v>0</v>
      </c>
      <c r="P10853">
        <v>12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3</v>
      </c>
      <c r="M10854">
        <v>0</v>
      </c>
      <c r="N10854">
        <v>8</v>
      </c>
      <c r="O10854">
        <v>0</v>
      </c>
      <c r="P10854">
        <v>11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6</v>
      </c>
      <c r="M10855">
        <v>0</v>
      </c>
      <c r="N10855">
        <v>2</v>
      </c>
      <c r="O10855">
        <v>0</v>
      </c>
      <c r="P10855">
        <v>8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6</v>
      </c>
      <c r="M10856">
        <v>0</v>
      </c>
      <c r="N10856">
        <v>6</v>
      </c>
      <c r="O10856">
        <v>0</v>
      </c>
      <c r="P10856">
        <v>12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6</v>
      </c>
      <c r="M10857">
        <v>0</v>
      </c>
      <c r="N10857">
        <v>10</v>
      </c>
      <c r="O10857">
        <v>0</v>
      </c>
      <c r="P10857">
        <v>16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7</v>
      </c>
      <c r="M10858">
        <v>0</v>
      </c>
      <c r="N10858">
        <v>8</v>
      </c>
      <c r="O10858">
        <v>0</v>
      </c>
      <c r="P10858">
        <v>15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3</v>
      </c>
      <c r="M10859">
        <v>0</v>
      </c>
      <c r="N10859">
        <v>4</v>
      </c>
      <c r="O10859">
        <v>0</v>
      </c>
      <c r="P10859">
        <v>7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3</v>
      </c>
      <c r="M10860">
        <v>0</v>
      </c>
      <c r="N10860">
        <v>9</v>
      </c>
      <c r="O10860">
        <v>0</v>
      </c>
      <c r="P10860">
        <v>12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6</v>
      </c>
      <c r="M10861">
        <v>0</v>
      </c>
      <c r="N10861">
        <v>10</v>
      </c>
      <c r="O10861">
        <v>0</v>
      </c>
      <c r="P10861">
        <v>16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4</v>
      </c>
      <c r="M10862">
        <v>0</v>
      </c>
      <c r="N10862">
        <v>10</v>
      </c>
      <c r="O10862">
        <v>0</v>
      </c>
      <c r="P10862">
        <v>14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1</v>
      </c>
      <c r="M10863">
        <v>0</v>
      </c>
      <c r="N10863">
        <v>3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3</v>
      </c>
      <c r="M10864">
        <v>0</v>
      </c>
      <c r="N10864">
        <v>4</v>
      </c>
      <c r="O10864">
        <v>0</v>
      </c>
      <c r="P10864">
        <v>7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10</v>
      </c>
      <c r="M10865">
        <v>0</v>
      </c>
      <c r="N10865">
        <v>5</v>
      </c>
      <c r="O10865">
        <v>0</v>
      </c>
      <c r="P10865">
        <v>15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5</v>
      </c>
      <c r="M10866">
        <v>0</v>
      </c>
      <c r="N10866">
        <v>4</v>
      </c>
      <c r="O10866">
        <v>0</v>
      </c>
      <c r="P10866">
        <v>9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7</v>
      </c>
      <c r="M10867">
        <v>0</v>
      </c>
      <c r="N10867">
        <v>3</v>
      </c>
      <c r="O10867">
        <v>0</v>
      </c>
      <c r="P10867">
        <v>10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6</v>
      </c>
      <c r="M10868">
        <v>0</v>
      </c>
      <c r="N10868">
        <v>6</v>
      </c>
      <c r="O10868">
        <v>0</v>
      </c>
      <c r="P10868">
        <v>12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5</v>
      </c>
      <c r="M10869">
        <v>0</v>
      </c>
      <c r="N10869">
        <v>2</v>
      </c>
      <c r="O10869">
        <v>0</v>
      </c>
      <c r="P10869">
        <v>7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7</v>
      </c>
      <c r="M10870">
        <v>0</v>
      </c>
      <c r="N10870">
        <v>5</v>
      </c>
      <c r="O10870">
        <v>0</v>
      </c>
      <c r="P10870">
        <v>12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8</v>
      </c>
      <c r="M10871">
        <v>0</v>
      </c>
      <c r="N10871">
        <v>4</v>
      </c>
      <c r="O10871">
        <v>0</v>
      </c>
      <c r="P10871">
        <v>12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6</v>
      </c>
      <c r="M10872">
        <v>0</v>
      </c>
      <c r="N10872">
        <v>7</v>
      </c>
      <c r="O10872">
        <v>0</v>
      </c>
      <c r="P10872">
        <v>13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13</v>
      </c>
      <c r="M10873">
        <v>0</v>
      </c>
      <c r="N10873">
        <v>6</v>
      </c>
      <c r="O10873">
        <v>0</v>
      </c>
      <c r="P10873">
        <v>19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9</v>
      </c>
      <c r="M10874">
        <v>0</v>
      </c>
      <c r="N10874">
        <v>8</v>
      </c>
      <c r="O10874">
        <v>0</v>
      </c>
      <c r="P10874">
        <v>17</v>
      </c>
      <c r="Q10874">
        <v>0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13</v>
      </c>
      <c r="M10875">
        <v>0</v>
      </c>
      <c r="N10875">
        <v>6</v>
      </c>
      <c r="O10875">
        <v>0</v>
      </c>
      <c r="P10875">
        <v>19</v>
      </c>
      <c r="Q10875">
        <v>0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7</v>
      </c>
      <c r="M10876">
        <v>0</v>
      </c>
      <c r="N10876">
        <v>11</v>
      </c>
      <c r="O10876">
        <v>1</v>
      </c>
      <c r="P10876">
        <v>18</v>
      </c>
      <c r="Q10876">
        <v>1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7</v>
      </c>
      <c r="M10877">
        <v>0</v>
      </c>
      <c r="N10877">
        <v>8</v>
      </c>
      <c r="O10877">
        <v>0</v>
      </c>
      <c r="P10877">
        <v>15</v>
      </c>
      <c r="Q10877">
        <v>0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13</v>
      </c>
      <c r="M10878">
        <v>0</v>
      </c>
      <c r="N10878">
        <v>13</v>
      </c>
      <c r="O10878">
        <v>0</v>
      </c>
      <c r="P10878">
        <v>26</v>
      </c>
      <c r="Q10878">
        <v>0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5</v>
      </c>
      <c r="M10879">
        <v>0</v>
      </c>
      <c r="N10879">
        <v>7</v>
      </c>
      <c r="O10879">
        <v>1</v>
      </c>
      <c r="P10879">
        <v>12</v>
      </c>
      <c r="Q10879">
        <v>1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9</v>
      </c>
      <c r="M10880">
        <v>1</v>
      </c>
      <c r="N10880">
        <v>9</v>
      </c>
      <c r="O10880">
        <v>0</v>
      </c>
      <c r="P10880">
        <v>18</v>
      </c>
      <c r="Q10880">
        <v>1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6</v>
      </c>
      <c r="M10881">
        <v>0</v>
      </c>
      <c r="N10881">
        <v>5</v>
      </c>
      <c r="O10881">
        <v>0</v>
      </c>
      <c r="P10881">
        <v>11</v>
      </c>
      <c r="Q10881">
        <v>0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7</v>
      </c>
      <c r="M10882">
        <v>0</v>
      </c>
      <c r="N10882">
        <v>14</v>
      </c>
      <c r="O10882">
        <v>0</v>
      </c>
      <c r="P10882">
        <v>21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6</v>
      </c>
      <c r="M10883">
        <v>0</v>
      </c>
      <c r="N10883">
        <v>7</v>
      </c>
      <c r="O10883">
        <v>2</v>
      </c>
      <c r="P10883">
        <v>13</v>
      </c>
      <c r="Q10883">
        <v>2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7</v>
      </c>
      <c r="M10884">
        <v>0</v>
      </c>
      <c r="N10884">
        <v>7</v>
      </c>
      <c r="O10884">
        <v>0</v>
      </c>
      <c r="P10884">
        <v>14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6</v>
      </c>
      <c r="M10885">
        <v>0</v>
      </c>
      <c r="N10885">
        <v>4</v>
      </c>
      <c r="O10885">
        <v>0</v>
      </c>
      <c r="P10885">
        <v>10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7</v>
      </c>
      <c r="M10886">
        <v>1</v>
      </c>
      <c r="N10886">
        <v>6</v>
      </c>
      <c r="O10886">
        <v>0</v>
      </c>
      <c r="P10886">
        <v>13</v>
      </c>
      <c r="Q10886">
        <v>1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9</v>
      </c>
      <c r="M10887">
        <v>0</v>
      </c>
      <c r="N10887">
        <v>8</v>
      </c>
      <c r="O10887">
        <v>0</v>
      </c>
      <c r="P10887">
        <v>17</v>
      </c>
      <c r="Q10887">
        <v>0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6</v>
      </c>
      <c r="M10888">
        <v>0</v>
      </c>
      <c r="N10888">
        <v>7</v>
      </c>
      <c r="O10888">
        <v>0</v>
      </c>
      <c r="P10888">
        <v>13</v>
      </c>
      <c r="Q10888">
        <v>0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5</v>
      </c>
      <c r="M10889">
        <v>0</v>
      </c>
      <c r="N10889">
        <v>11</v>
      </c>
      <c r="O10889">
        <v>0</v>
      </c>
      <c r="P10889">
        <v>16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9</v>
      </c>
      <c r="M10890">
        <v>1</v>
      </c>
      <c r="N10890">
        <v>3</v>
      </c>
      <c r="O10890">
        <v>0</v>
      </c>
      <c r="P10890">
        <v>12</v>
      </c>
      <c r="Q10890">
        <v>1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6</v>
      </c>
      <c r="M10891">
        <v>0</v>
      </c>
      <c r="N10891">
        <v>10</v>
      </c>
      <c r="O10891">
        <v>0</v>
      </c>
      <c r="P10891">
        <v>16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10</v>
      </c>
      <c r="M10892">
        <v>0</v>
      </c>
      <c r="N10892">
        <v>11</v>
      </c>
      <c r="O10892">
        <v>0</v>
      </c>
      <c r="P10892">
        <v>21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8</v>
      </c>
      <c r="M10893">
        <v>0</v>
      </c>
      <c r="N10893">
        <v>9</v>
      </c>
      <c r="O10893">
        <v>0</v>
      </c>
      <c r="P10893">
        <v>17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9</v>
      </c>
      <c r="M10894">
        <v>1</v>
      </c>
      <c r="N10894">
        <v>6</v>
      </c>
      <c r="O10894">
        <v>1</v>
      </c>
      <c r="P10894">
        <v>15</v>
      </c>
      <c r="Q10894">
        <v>2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9</v>
      </c>
      <c r="M10895">
        <v>0</v>
      </c>
      <c r="N10895">
        <v>11</v>
      </c>
      <c r="O10895">
        <v>0</v>
      </c>
      <c r="P10895">
        <v>20</v>
      </c>
      <c r="Q10895">
        <v>0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6</v>
      </c>
      <c r="M10896">
        <v>0</v>
      </c>
      <c r="N10896">
        <v>6</v>
      </c>
      <c r="O10896">
        <v>0</v>
      </c>
      <c r="P10896">
        <v>12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10</v>
      </c>
      <c r="M10897">
        <v>0</v>
      </c>
      <c r="N10897">
        <v>13</v>
      </c>
      <c r="O10897">
        <v>1</v>
      </c>
      <c r="P10897">
        <v>23</v>
      </c>
      <c r="Q10897">
        <v>1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9</v>
      </c>
      <c r="M10898">
        <v>0</v>
      </c>
      <c r="N10898">
        <v>4</v>
      </c>
      <c r="O10898">
        <v>0</v>
      </c>
      <c r="P10898">
        <v>13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8</v>
      </c>
      <c r="M10899">
        <v>0</v>
      </c>
      <c r="N10899">
        <v>9</v>
      </c>
      <c r="O10899">
        <v>0</v>
      </c>
      <c r="P10899">
        <v>17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8</v>
      </c>
      <c r="M10900">
        <v>0</v>
      </c>
      <c r="N10900">
        <v>11</v>
      </c>
      <c r="O10900">
        <v>0</v>
      </c>
      <c r="P10900">
        <v>19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14</v>
      </c>
      <c r="M10901">
        <v>0</v>
      </c>
      <c r="N10901">
        <v>13</v>
      </c>
      <c r="O10901">
        <v>0</v>
      </c>
      <c r="P10901">
        <v>27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15</v>
      </c>
      <c r="M10902">
        <v>0</v>
      </c>
      <c r="N10902">
        <v>6</v>
      </c>
      <c r="O10902">
        <v>0</v>
      </c>
      <c r="P10902">
        <v>21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12</v>
      </c>
      <c r="M10903">
        <v>0</v>
      </c>
      <c r="N10903">
        <v>16</v>
      </c>
      <c r="O10903">
        <v>0</v>
      </c>
      <c r="P10903">
        <v>28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5</v>
      </c>
      <c r="M10904">
        <v>0</v>
      </c>
      <c r="N10904">
        <v>12</v>
      </c>
      <c r="O10904">
        <v>0</v>
      </c>
      <c r="P10904">
        <v>17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10</v>
      </c>
      <c r="M10905">
        <v>0</v>
      </c>
      <c r="N10905">
        <v>14</v>
      </c>
      <c r="O10905">
        <v>0</v>
      </c>
      <c r="P10905">
        <v>24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11</v>
      </c>
      <c r="M10906">
        <v>0</v>
      </c>
      <c r="N10906">
        <v>14</v>
      </c>
      <c r="O10906">
        <v>0</v>
      </c>
      <c r="P10906">
        <v>25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13</v>
      </c>
      <c r="M10907">
        <v>0</v>
      </c>
      <c r="N10907">
        <v>13</v>
      </c>
      <c r="O10907">
        <v>0</v>
      </c>
      <c r="P10907">
        <v>26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11</v>
      </c>
      <c r="M10908">
        <v>0</v>
      </c>
      <c r="N10908">
        <v>16</v>
      </c>
      <c r="O10908">
        <v>0</v>
      </c>
      <c r="P10908">
        <v>27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12</v>
      </c>
      <c r="M10909">
        <v>0</v>
      </c>
      <c r="N10909">
        <v>10</v>
      </c>
      <c r="O10909">
        <v>0</v>
      </c>
      <c r="P10909">
        <v>22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12</v>
      </c>
      <c r="M10910">
        <v>0</v>
      </c>
      <c r="N10910">
        <v>14</v>
      </c>
      <c r="O10910">
        <v>0</v>
      </c>
      <c r="P10910">
        <v>26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7</v>
      </c>
      <c r="M10911">
        <v>0</v>
      </c>
      <c r="N10911">
        <v>16</v>
      </c>
      <c r="O10911">
        <v>0</v>
      </c>
      <c r="P10911">
        <v>23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11</v>
      </c>
      <c r="M10912">
        <v>0</v>
      </c>
      <c r="N10912">
        <v>5</v>
      </c>
      <c r="O10912">
        <v>0</v>
      </c>
      <c r="P10912">
        <v>16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8</v>
      </c>
      <c r="M10913">
        <v>0</v>
      </c>
      <c r="N10913">
        <v>7</v>
      </c>
      <c r="O10913">
        <v>0</v>
      </c>
      <c r="P10913">
        <v>15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6</v>
      </c>
      <c r="M10914">
        <v>0</v>
      </c>
      <c r="N10914">
        <v>8</v>
      </c>
      <c r="O10914">
        <v>0</v>
      </c>
      <c r="P10914">
        <v>14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6</v>
      </c>
      <c r="M10915">
        <v>0</v>
      </c>
      <c r="N10915">
        <v>6</v>
      </c>
      <c r="O10915">
        <v>0</v>
      </c>
      <c r="P10915">
        <v>12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9</v>
      </c>
      <c r="M10916">
        <v>0</v>
      </c>
      <c r="N10916">
        <v>6</v>
      </c>
      <c r="O10916">
        <v>0</v>
      </c>
      <c r="P10916">
        <v>15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7</v>
      </c>
      <c r="M10917">
        <v>0</v>
      </c>
      <c r="N10917">
        <v>9</v>
      </c>
      <c r="O10917">
        <v>0</v>
      </c>
      <c r="P10917">
        <v>16</v>
      </c>
      <c r="Q10917">
        <v>0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7</v>
      </c>
      <c r="M10918">
        <v>0</v>
      </c>
      <c r="N10918">
        <v>8</v>
      </c>
      <c r="O10918">
        <v>0</v>
      </c>
      <c r="P10918">
        <v>15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6</v>
      </c>
      <c r="M10919">
        <v>0</v>
      </c>
      <c r="N10919">
        <v>8</v>
      </c>
      <c r="O10919">
        <v>1</v>
      </c>
      <c r="P10919">
        <v>14</v>
      </c>
      <c r="Q10919">
        <v>1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4</v>
      </c>
      <c r="M10920">
        <v>0</v>
      </c>
      <c r="N10920">
        <v>9</v>
      </c>
      <c r="O10920">
        <v>0</v>
      </c>
      <c r="P10920">
        <v>13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7</v>
      </c>
      <c r="M10921">
        <v>0</v>
      </c>
      <c r="N10921">
        <v>7</v>
      </c>
      <c r="O10921">
        <v>0</v>
      </c>
      <c r="P10921">
        <v>14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3</v>
      </c>
      <c r="M10922">
        <v>0</v>
      </c>
      <c r="N10922">
        <v>7</v>
      </c>
      <c r="O10922">
        <v>0</v>
      </c>
      <c r="P10922">
        <v>10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6</v>
      </c>
      <c r="M10923">
        <v>0</v>
      </c>
      <c r="N10923">
        <v>3</v>
      </c>
      <c r="O10923">
        <v>0</v>
      </c>
      <c r="P10923">
        <v>9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4</v>
      </c>
      <c r="M10924">
        <v>0</v>
      </c>
      <c r="N10924">
        <v>7</v>
      </c>
      <c r="O10924">
        <v>0</v>
      </c>
      <c r="P10924">
        <v>11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5</v>
      </c>
      <c r="M10925">
        <v>0</v>
      </c>
      <c r="N10925">
        <v>11</v>
      </c>
      <c r="O10925">
        <v>0</v>
      </c>
      <c r="P10925">
        <v>16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3</v>
      </c>
      <c r="M10926">
        <v>0</v>
      </c>
      <c r="N10926">
        <v>7</v>
      </c>
      <c r="O10926">
        <v>0</v>
      </c>
      <c r="P10926">
        <v>10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8</v>
      </c>
      <c r="M10927">
        <v>0</v>
      </c>
      <c r="N10927">
        <v>10</v>
      </c>
      <c r="O10927">
        <v>0</v>
      </c>
      <c r="P10927">
        <v>18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7</v>
      </c>
      <c r="M10928">
        <v>0</v>
      </c>
      <c r="N10928">
        <v>2</v>
      </c>
      <c r="O10928">
        <v>0</v>
      </c>
      <c r="P10928">
        <v>9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3</v>
      </c>
      <c r="M10929">
        <v>0</v>
      </c>
      <c r="N10929">
        <v>4</v>
      </c>
      <c r="O10929">
        <v>0</v>
      </c>
      <c r="P10929">
        <v>7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4</v>
      </c>
      <c r="M10930">
        <v>0</v>
      </c>
      <c r="N10930">
        <v>2</v>
      </c>
      <c r="O10930">
        <v>0</v>
      </c>
      <c r="P10930">
        <v>6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4</v>
      </c>
      <c r="M10931">
        <v>0</v>
      </c>
      <c r="N10931">
        <v>3</v>
      </c>
      <c r="O10931">
        <v>0</v>
      </c>
      <c r="P10931">
        <v>7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5</v>
      </c>
      <c r="M10932">
        <v>0</v>
      </c>
      <c r="N10932">
        <v>5</v>
      </c>
      <c r="O10932">
        <v>0</v>
      </c>
      <c r="P10932">
        <v>10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6</v>
      </c>
      <c r="M10933">
        <v>0</v>
      </c>
      <c r="N10933">
        <v>4</v>
      </c>
      <c r="O10933">
        <v>0</v>
      </c>
      <c r="P10933">
        <v>10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2</v>
      </c>
      <c r="M10934">
        <v>0</v>
      </c>
      <c r="N10934">
        <v>4</v>
      </c>
      <c r="O10934">
        <v>0</v>
      </c>
      <c r="P10934">
        <v>6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3</v>
      </c>
      <c r="M10935">
        <v>0</v>
      </c>
      <c r="N10935">
        <v>4</v>
      </c>
      <c r="O10935">
        <v>0</v>
      </c>
      <c r="P10935">
        <v>7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6</v>
      </c>
      <c r="M10936">
        <v>0</v>
      </c>
      <c r="N10936">
        <v>9</v>
      </c>
      <c r="O10936">
        <v>0</v>
      </c>
      <c r="P10936">
        <v>15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1</v>
      </c>
      <c r="M10937">
        <v>0</v>
      </c>
      <c r="N10937">
        <v>2</v>
      </c>
      <c r="O10937">
        <v>0</v>
      </c>
      <c r="P10937">
        <v>3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2</v>
      </c>
      <c r="M10938">
        <v>0</v>
      </c>
      <c r="N10938">
        <v>3</v>
      </c>
      <c r="O10938">
        <v>0</v>
      </c>
      <c r="P10938">
        <v>5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1</v>
      </c>
      <c r="M10939">
        <v>0</v>
      </c>
      <c r="N10939">
        <v>2</v>
      </c>
      <c r="O10939">
        <v>0</v>
      </c>
      <c r="P10939">
        <v>3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3</v>
      </c>
      <c r="M10940">
        <v>0</v>
      </c>
      <c r="N10940">
        <v>1</v>
      </c>
      <c r="O10940">
        <v>0</v>
      </c>
      <c r="P10940">
        <v>4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0</v>
      </c>
      <c r="O10942">
        <v>0</v>
      </c>
      <c r="P10942">
        <v>0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0</v>
      </c>
      <c r="M10943">
        <v>0</v>
      </c>
      <c r="N10943">
        <v>3</v>
      </c>
      <c r="O10943">
        <v>0</v>
      </c>
      <c r="P10943">
        <v>3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0</v>
      </c>
      <c r="M10945">
        <v>0</v>
      </c>
      <c r="N10945">
        <v>0</v>
      </c>
      <c r="O10945">
        <v>0</v>
      </c>
      <c r="P10945">
        <v>0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4</v>
      </c>
      <c r="O10947">
        <v>0</v>
      </c>
      <c r="P10947">
        <v>5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2</v>
      </c>
      <c r="O10948">
        <v>0</v>
      </c>
      <c r="P10948">
        <v>2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612</v>
      </c>
      <c r="M10963">
        <v>4</v>
      </c>
      <c r="N10963">
        <v>673</v>
      </c>
      <c r="O10963">
        <v>7</v>
      </c>
      <c r="P10963">
        <v>1285</v>
      </c>
      <c r="Q10963">
        <v>11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2</v>
      </c>
      <c r="M10965">
        <v>0</v>
      </c>
      <c r="N10965">
        <v>3</v>
      </c>
      <c r="O10965">
        <v>0</v>
      </c>
      <c r="P10965">
        <v>5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4</v>
      </c>
      <c r="O10967">
        <v>0</v>
      </c>
      <c r="P10967">
        <v>5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2</v>
      </c>
      <c r="M10968">
        <v>0</v>
      </c>
      <c r="N10968">
        <v>1</v>
      </c>
      <c r="O10968">
        <v>0</v>
      </c>
      <c r="P10968">
        <v>3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2</v>
      </c>
      <c r="M10969">
        <v>0</v>
      </c>
      <c r="N10969">
        <v>2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1</v>
      </c>
      <c r="M10970">
        <v>0</v>
      </c>
      <c r="N10970">
        <v>3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3</v>
      </c>
      <c r="M10971">
        <v>0</v>
      </c>
      <c r="N10971">
        <v>2</v>
      </c>
      <c r="O10971">
        <v>0</v>
      </c>
      <c r="P10971">
        <v>5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3</v>
      </c>
      <c r="M10972">
        <v>0</v>
      </c>
      <c r="N10972">
        <v>1</v>
      </c>
      <c r="O10972">
        <v>0</v>
      </c>
      <c r="P10972">
        <v>4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3</v>
      </c>
      <c r="M10973">
        <v>0</v>
      </c>
      <c r="N10973">
        <v>1</v>
      </c>
      <c r="O10973">
        <v>0</v>
      </c>
      <c r="P10973">
        <v>4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2</v>
      </c>
      <c r="M10975">
        <v>0</v>
      </c>
      <c r="N10975">
        <v>1</v>
      </c>
      <c r="O10975">
        <v>0</v>
      </c>
      <c r="P10975">
        <v>3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3</v>
      </c>
      <c r="M10976">
        <v>0</v>
      </c>
      <c r="N10976">
        <v>2</v>
      </c>
      <c r="O10976">
        <v>0</v>
      </c>
      <c r="P10976">
        <v>5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3</v>
      </c>
      <c r="M10977">
        <v>0</v>
      </c>
      <c r="N10977">
        <v>2</v>
      </c>
      <c r="O10977">
        <v>0</v>
      </c>
      <c r="P10977">
        <v>5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3</v>
      </c>
      <c r="M10978">
        <v>0</v>
      </c>
      <c r="N10978">
        <v>1</v>
      </c>
      <c r="O10978">
        <v>0</v>
      </c>
      <c r="P10978">
        <v>4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3</v>
      </c>
      <c r="M10979">
        <v>0</v>
      </c>
      <c r="N10979">
        <v>1</v>
      </c>
      <c r="O10979">
        <v>0</v>
      </c>
      <c r="P10979">
        <v>4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2</v>
      </c>
      <c r="M10980">
        <v>0</v>
      </c>
      <c r="N10980">
        <v>1</v>
      </c>
      <c r="O10980">
        <v>0</v>
      </c>
      <c r="P10980">
        <v>3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2</v>
      </c>
      <c r="M10981">
        <v>0</v>
      </c>
      <c r="N10981">
        <v>2</v>
      </c>
      <c r="O10981">
        <v>0</v>
      </c>
      <c r="P10981">
        <v>4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1</v>
      </c>
      <c r="M10982">
        <v>0</v>
      </c>
      <c r="N10982">
        <v>2</v>
      </c>
      <c r="O10982">
        <v>0</v>
      </c>
      <c r="P10982">
        <v>3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1</v>
      </c>
      <c r="M10983">
        <v>0</v>
      </c>
      <c r="N10983">
        <v>1</v>
      </c>
      <c r="O10983">
        <v>0</v>
      </c>
      <c r="P10983">
        <v>2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2</v>
      </c>
      <c r="M10984">
        <v>0</v>
      </c>
      <c r="N10984">
        <v>2</v>
      </c>
      <c r="O10984">
        <v>0</v>
      </c>
      <c r="P10984">
        <v>4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2</v>
      </c>
      <c r="M10985">
        <v>0</v>
      </c>
      <c r="N10985">
        <v>2</v>
      </c>
      <c r="O10985">
        <v>0</v>
      </c>
      <c r="P10985">
        <v>4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3</v>
      </c>
      <c r="M10986">
        <v>0</v>
      </c>
      <c r="N10986">
        <v>0</v>
      </c>
      <c r="O10986">
        <v>0</v>
      </c>
      <c r="P10986">
        <v>3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1</v>
      </c>
      <c r="M10987">
        <v>0</v>
      </c>
      <c r="N10987">
        <v>2</v>
      </c>
      <c r="O10987">
        <v>0</v>
      </c>
      <c r="P10987">
        <v>3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2</v>
      </c>
      <c r="M10988">
        <v>0</v>
      </c>
      <c r="N10988">
        <v>2</v>
      </c>
      <c r="O10988">
        <v>0</v>
      </c>
      <c r="P10988">
        <v>4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2</v>
      </c>
      <c r="M10989">
        <v>0</v>
      </c>
      <c r="N10989">
        <v>0</v>
      </c>
      <c r="O10989">
        <v>0</v>
      </c>
      <c r="P10989">
        <v>2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2</v>
      </c>
      <c r="M10990">
        <v>0</v>
      </c>
      <c r="N10990">
        <v>2</v>
      </c>
      <c r="O10990">
        <v>0</v>
      </c>
      <c r="P10990">
        <v>4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2</v>
      </c>
      <c r="O10991">
        <v>0</v>
      </c>
      <c r="P10991">
        <v>2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0</v>
      </c>
      <c r="M10992">
        <v>0</v>
      </c>
      <c r="N10992">
        <v>2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2</v>
      </c>
      <c r="M10994">
        <v>0</v>
      </c>
      <c r="N10994">
        <v>3</v>
      </c>
      <c r="O10994">
        <v>0</v>
      </c>
      <c r="P10994">
        <v>5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0</v>
      </c>
      <c r="M10995">
        <v>0</v>
      </c>
      <c r="N10995">
        <v>1</v>
      </c>
      <c r="O10995">
        <v>0</v>
      </c>
      <c r="P10995">
        <v>1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2</v>
      </c>
      <c r="M10996">
        <v>0</v>
      </c>
      <c r="N10996">
        <v>3</v>
      </c>
      <c r="O10996">
        <v>0</v>
      </c>
      <c r="P10996">
        <v>5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3</v>
      </c>
      <c r="O10997">
        <v>0</v>
      </c>
      <c r="P10997">
        <v>6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0</v>
      </c>
      <c r="M10998">
        <v>0</v>
      </c>
      <c r="N10998">
        <v>5</v>
      </c>
      <c r="O10998">
        <v>0</v>
      </c>
      <c r="P10998">
        <v>5</v>
      </c>
      <c r="Q10998">
        <v>0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2</v>
      </c>
      <c r="M10999">
        <v>0</v>
      </c>
      <c r="N10999">
        <v>3</v>
      </c>
      <c r="O10999">
        <v>0</v>
      </c>
      <c r="P10999">
        <v>5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1</v>
      </c>
      <c r="M11000">
        <v>0</v>
      </c>
      <c r="N11000">
        <v>3</v>
      </c>
      <c r="O11000">
        <v>1</v>
      </c>
      <c r="P11000">
        <v>4</v>
      </c>
      <c r="Q11000">
        <v>1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1</v>
      </c>
      <c r="M11001">
        <v>0</v>
      </c>
      <c r="N11001">
        <v>4</v>
      </c>
      <c r="O11001">
        <v>0</v>
      </c>
      <c r="P11001">
        <v>5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1</v>
      </c>
      <c r="M11002">
        <v>0</v>
      </c>
      <c r="N11002">
        <v>2</v>
      </c>
      <c r="O11002">
        <v>0</v>
      </c>
      <c r="P11002">
        <v>3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3</v>
      </c>
      <c r="M11003">
        <v>0</v>
      </c>
      <c r="N11003">
        <v>2</v>
      </c>
      <c r="O11003">
        <v>0</v>
      </c>
      <c r="P11003">
        <v>5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8</v>
      </c>
      <c r="M11004">
        <v>0</v>
      </c>
      <c r="N11004">
        <v>6</v>
      </c>
      <c r="O11004">
        <v>0</v>
      </c>
      <c r="P11004">
        <v>14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3</v>
      </c>
      <c r="M11005">
        <v>0</v>
      </c>
      <c r="N11005">
        <v>1</v>
      </c>
      <c r="O11005">
        <v>0</v>
      </c>
      <c r="P11005">
        <v>4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2</v>
      </c>
      <c r="M11006">
        <v>0</v>
      </c>
      <c r="N11006">
        <v>2</v>
      </c>
      <c r="O11006">
        <v>0</v>
      </c>
      <c r="P11006">
        <v>4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1</v>
      </c>
      <c r="M11007">
        <v>0</v>
      </c>
      <c r="N11007">
        <v>6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0</v>
      </c>
      <c r="M11008">
        <v>0</v>
      </c>
      <c r="N11008">
        <v>2</v>
      </c>
      <c r="O11008">
        <v>0</v>
      </c>
      <c r="P11008">
        <v>2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3</v>
      </c>
      <c r="M11009">
        <v>0</v>
      </c>
      <c r="N11009">
        <v>4</v>
      </c>
      <c r="O11009">
        <v>0</v>
      </c>
      <c r="P11009">
        <v>7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1</v>
      </c>
      <c r="M11010">
        <v>0</v>
      </c>
      <c r="N11010">
        <v>1</v>
      </c>
      <c r="O11010">
        <v>0</v>
      </c>
      <c r="P11010">
        <v>2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3</v>
      </c>
      <c r="M11011">
        <v>0</v>
      </c>
      <c r="N11011">
        <v>2</v>
      </c>
      <c r="O11011">
        <v>0</v>
      </c>
      <c r="P11011">
        <v>5</v>
      </c>
      <c r="Q11011">
        <v>0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4</v>
      </c>
      <c r="M11012">
        <v>0</v>
      </c>
      <c r="N11012">
        <v>1</v>
      </c>
      <c r="O11012">
        <v>0</v>
      </c>
      <c r="P11012">
        <v>5</v>
      </c>
      <c r="Q11012">
        <v>0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6</v>
      </c>
      <c r="M11013">
        <v>0</v>
      </c>
      <c r="N11013">
        <v>4</v>
      </c>
      <c r="O11013">
        <v>1</v>
      </c>
      <c r="P11013">
        <v>10</v>
      </c>
      <c r="Q11013">
        <v>1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2</v>
      </c>
      <c r="M11014">
        <v>0</v>
      </c>
      <c r="N11014">
        <v>7</v>
      </c>
      <c r="O11014">
        <v>1</v>
      </c>
      <c r="P11014">
        <v>9</v>
      </c>
      <c r="Q11014">
        <v>1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5</v>
      </c>
      <c r="M11015">
        <v>0</v>
      </c>
      <c r="N11015">
        <v>5</v>
      </c>
      <c r="O11015">
        <v>0</v>
      </c>
      <c r="P11015">
        <v>10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3</v>
      </c>
      <c r="M11016">
        <v>0</v>
      </c>
      <c r="N11016">
        <v>3</v>
      </c>
      <c r="O11016">
        <v>0</v>
      </c>
      <c r="P11016">
        <v>6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3</v>
      </c>
      <c r="M11017">
        <v>0</v>
      </c>
      <c r="N11017">
        <v>4</v>
      </c>
      <c r="O11017">
        <v>0</v>
      </c>
      <c r="P11017">
        <v>7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4</v>
      </c>
      <c r="M11018">
        <v>0</v>
      </c>
      <c r="N11018">
        <v>4</v>
      </c>
      <c r="O11018">
        <v>0</v>
      </c>
      <c r="P11018">
        <v>8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2</v>
      </c>
      <c r="M11019">
        <v>0</v>
      </c>
      <c r="N11019">
        <v>4</v>
      </c>
      <c r="O11019">
        <v>0</v>
      </c>
      <c r="P11019">
        <v>6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3</v>
      </c>
      <c r="M11020">
        <v>0</v>
      </c>
      <c r="N11020">
        <v>2</v>
      </c>
      <c r="O11020">
        <v>0</v>
      </c>
      <c r="P11020">
        <v>5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2</v>
      </c>
      <c r="O11021">
        <v>0</v>
      </c>
      <c r="P11021">
        <v>5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4</v>
      </c>
      <c r="M11022">
        <v>0</v>
      </c>
      <c r="N11022">
        <v>7</v>
      </c>
      <c r="O11022">
        <v>0</v>
      </c>
      <c r="P11022">
        <v>11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3</v>
      </c>
      <c r="M11023">
        <v>0</v>
      </c>
      <c r="N11023">
        <v>3</v>
      </c>
      <c r="O11023">
        <v>0</v>
      </c>
      <c r="P11023">
        <v>6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2</v>
      </c>
      <c r="M11024">
        <v>0</v>
      </c>
      <c r="N11024">
        <v>1</v>
      </c>
      <c r="O11024">
        <v>0</v>
      </c>
      <c r="P11024">
        <v>3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2</v>
      </c>
      <c r="M11025">
        <v>0</v>
      </c>
      <c r="N11025">
        <v>2</v>
      </c>
      <c r="O11025">
        <v>0</v>
      </c>
      <c r="P11025">
        <v>4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6</v>
      </c>
      <c r="M11026">
        <v>0</v>
      </c>
      <c r="N11026">
        <v>3</v>
      </c>
      <c r="O11026">
        <v>0</v>
      </c>
      <c r="P11026">
        <v>9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1</v>
      </c>
      <c r="M11027">
        <v>0</v>
      </c>
      <c r="N11027">
        <v>3</v>
      </c>
      <c r="O11027">
        <v>0</v>
      </c>
      <c r="P11027">
        <v>4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5</v>
      </c>
      <c r="M11028">
        <v>0</v>
      </c>
      <c r="N11028">
        <v>2</v>
      </c>
      <c r="O11028">
        <v>0</v>
      </c>
      <c r="P11028">
        <v>7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8</v>
      </c>
      <c r="M11029">
        <v>0</v>
      </c>
      <c r="N11029">
        <v>3</v>
      </c>
      <c r="O11029">
        <v>0</v>
      </c>
      <c r="P11029">
        <v>11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2</v>
      </c>
      <c r="M11030">
        <v>0</v>
      </c>
      <c r="N11030">
        <v>3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6</v>
      </c>
      <c r="M11031">
        <v>0</v>
      </c>
      <c r="N11031">
        <v>5</v>
      </c>
      <c r="O11031">
        <v>0</v>
      </c>
      <c r="P11031">
        <v>11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1</v>
      </c>
      <c r="M11032">
        <v>0</v>
      </c>
      <c r="N11032">
        <v>4</v>
      </c>
      <c r="O11032">
        <v>0</v>
      </c>
      <c r="P11032">
        <v>5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0</v>
      </c>
      <c r="M11033">
        <v>0</v>
      </c>
      <c r="N11033">
        <v>5</v>
      </c>
      <c r="O11033">
        <v>0</v>
      </c>
      <c r="P11033">
        <v>5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6</v>
      </c>
      <c r="M11034">
        <v>0</v>
      </c>
      <c r="N11034">
        <v>9</v>
      </c>
      <c r="O11034">
        <v>0</v>
      </c>
      <c r="P11034">
        <v>15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2</v>
      </c>
      <c r="M11035">
        <v>0</v>
      </c>
      <c r="N11035">
        <v>5</v>
      </c>
      <c r="O11035">
        <v>0</v>
      </c>
      <c r="P11035">
        <v>7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3</v>
      </c>
      <c r="M11036">
        <v>0</v>
      </c>
      <c r="N11036">
        <v>5</v>
      </c>
      <c r="O11036">
        <v>0</v>
      </c>
      <c r="P11036">
        <v>8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5</v>
      </c>
      <c r="M11037">
        <v>0</v>
      </c>
      <c r="N11037">
        <v>6</v>
      </c>
      <c r="O11037">
        <v>0</v>
      </c>
      <c r="P11037">
        <v>11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4</v>
      </c>
      <c r="M11038">
        <v>0</v>
      </c>
      <c r="N11038">
        <v>3</v>
      </c>
      <c r="O11038">
        <v>0</v>
      </c>
      <c r="P11038">
        <v>7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3</v>
      </c>
      <c r="M11039">
        <v>0</v>
      </c>
      <c r="N11039">
        <v>6</v>
      </c>
      <c r="O11039">
        <v>0</v>
      </c>
      <c r="P11039">
        <v>9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3</v>
      </c>
      <c r="M11040">
        <v>0</v>
      </c>
      <c r="N11040">
        <v>7</v>
      </c>
      <c r="O11040">
        <v>0</v>
      </c>
      <c r="P11040">
        <v>10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4</v>
      </c>
      <c r="M11041">
        <v>0</v>
      </c>
      <c r="N11041">
        <v>5</v>
      </c>
      <c r="O11041">
        <v>0</v>
      </c>
      <c r="P11041">
        <v>9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7</v>
      </c>
      <c r="M11042">
        <v>0</v>
      </c>
      <c r="N11042">
        <v>7</v>
      </c>
      <c r="O11042">
        <v>0</v>
      </c>
      <c r="P11042">
        <v>14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3</v>
      </c>
      <c r="M11043">
        <v>0</v>
      </c>
      <c r="N11043">
        <v>2</v>
      </c>
      <c r="O11043">
        <v>0</v>
      </c>
      <c r="P11043">
        <v>5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6</v>
      </c>
      <c r="M11044">
        <v>0</v>
      </c>
      <c r="N11044">
        <v>3</v>
      </c>
      <c r="O11044">
        <v>0</v>
      </c>
      <c r="P11044">
        <v>9</v>
      </c>
      <c r="Q11044">
        <v>0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6</v>
      </c>
      <c r="M11045">
        <v>0</v>
      </c>
      <c r="N11045">
        <v>6</v>
      </c>
      <c r="O11045">
        <v>0</v>
      </c>
      <c r="P11045">
        <v>12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1</v>
      </c>
      <c r="M11046">
        <v>0</v>
      </c>
      <c r="N11046">
        <v>6</v>
      </c>
      <c r="O11046">
        <v>1</v>
      </c>
      <c r="P11046">
        <v>7</v>
      </c>
      <c r="Q11046">
        <v>1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3</v>
      </c>
      <c r="M11047">
        <v>0</v>
      </c>
      <c r="N11047">
        <v>9</v>
      </c>
      <c r="O11047">
        <v>0</v>
      </c>
      <c r="P11047">
        <v>12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3</v>
      </c>
      <c r="M11048">
        <v>0</v>
      </c>
      <c r="N11048">
        <v>3</v>
      </c>
      <c r="O11048">
        <v>0</v>
      </c>
      <c r="P11048">
        <v>6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2</v>
      </c>
      <c r="M11049">
        <v>0</v>
      </c>
      <c r="N11049">
        <v>6</v>
      </c>
      <c r="O11049">
        <v>0</v>
      </c>
      <c r="P11049">
        <v>8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0</v>
      </c>
      <c r="M11050">
        <v>0</v>
      </c>
      <c r="N11050">
        <v>4</v>
      </c>
      <c r="O11050">
        <v>0</v>
      </c>
      <c r="P11050">
        <v>4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3</v>
      </c>
      <c r="M11051">
        <v>0</v>
      </c>
      <c r="N11051">
        <v>3</v>
      </c>
      <c r="O11051">
        <v>0</v>
      </c>
      <c r="P11051">
        <v>6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4</v>
      </c>
      <c r="M11052">
        <v>0</v>
      </c>
      <c r="N11052">
        <v>3</v>
      </c>
      <c r="O11052">
        <v>0</v>
      </c>
      <c r="P11052">
        <v>7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1</v>
      </c>
      <c r="M11053">
        <v>0</v>
      </c>
      <c r="N11053">
        <v>2</v>
      </c>
      <c r="O11053">
        <v>0</v>
      </c>
      <c r="P11053">
        <v>3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1</v>
      </c>
      <c r="M11054">
        <v>0</v>
      </c>
      <c r="N11054">
        <v>2</v>
      </c>
      <c r="O11054">
        <v>0</v>
      </c>
      <c r="P11054">
        <v>3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2</v>
      </c>
      <c r="M11055">
        <v>0</v>
      </c>
      <c r="N11055">
        <v>3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1</v>
      </c>
      <c r="M11056">
        <v>0</v>
      </c>
      <c r="N11056">
        <v>3</v>
      </c>
      <c r="O11056">
        <v>0</v>
      </c>
      <c r="P11056">
        <v>4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0</v>
      </c>
      <c r="M11057">
        <v>0</v>
      </c>
      <c r="N11057">
        <v>1</v>
      </c>
      <c r="O11057">
        <v>0</v>
      </c>
      <c r="P11057">
        <v>1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1</v>
      </c>
      <c r="M11058">
        <v>0</v>
      </c>
      <c r="N11058">
        <v>1</v>
      </c>
      <c r="O11058">
        <v>0</v>
      </c>
      <c r="P11058">
        <v>2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1</v>
      </c>
      <c r="O11059">
        <v>0</v>
      </c>
      <c r="P11059">
        <v>2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0</v>
      </c>
      <c r="M11060">
        <v>0</v>
      </c>
      <c r="N11060">
        <v>0</v>
      </c>
      <c r="O11060">
        <v>0</v>
      </c>
      <c r="P11060">
        <v>0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2</v>
      </c>
      <c r="O11061">
        <v>0</v>
      </c>
      <c r="P11061">
        <v>2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1</v>
      </c>
      <c r="M11062">
        <v>0</v>
      </c>
      <c r="N11062">
        <v>0</v>
      </c>
      <c r="O11062">
        <v>0</v>
      </c>
      <c r="P11062">
        <v>1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1</v>
      </c>
      <c r="O11065">
        <v>0</v>
      </c>
      <c r="P11065">
        <v>1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241</v>
      </c>
      <c r="M11076">
        <v>0</v>
      </c>
      <c r="N11076">
        <v>291</v>
      </c>
      <c r="O11076">
        <v>4</v>
      </c>
      <c r="P11076">
        <v>532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1</v>
      </c>
      <c r="M11078">
        <v>0</v>
      </c>
      <c r="N11078">
        <v>0</v>
      </c>
      <c r="O11078">
        <v>0</v>
      </c>
      <c r="P11078">
        <v>1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4</v>
      </c>
      <c r="M11079">
        <v>0</v>
      </c>
      <c r="N11079">
        <v>5</v>
      </c>
      <c r="O11079">
        <v>0</v>
      </c>
      <c r="P11079">
        <v>9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0</v>
      </c>
      <c r="M11080">
        <v>0</v>
      </c>
      <c r="N11080">
        <v>6</v>
      </c>
      <c r="O11080">
        <v>0</v>
      </c>
      <c r="P11080">
        <v>6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4</v>
      </c>
      <c r="M11081">
        <v>0</v>
      </c>
      <c r="N11081">
        <v>0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1</v>
      </c>
      <c r="M11082">
        <v>0</v>
      </c>
      <c r="N11082">
        <v>2</v>
      </c>
      <c r="O11082">
        <v>0</v>
      </c>
      <c r="P11082">
        <v>3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1</v>
      </c>
      <c r="M11083">
        <v>0</v>
      </c>
      <c r="N11083">
        <v>1</v>
      </c>
      <c r="O11083">
        <v>0</v>
      </c>
      <c r="P11083">
        <v>2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3</v>
      </c>
      <c r="M11084">
        <v>0</v>
      </c>
      <c r="N11084">
        <v>4</v>
      </c>
      <c r="O11084">
        <v>0</v>
      </c>
      <c r="P11084">
        <v>7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4</v>
      </c>
      <c r="M11085">
        <v>0</v>
      </c>
      <c r="N11085">
        <v>3</v>
      </c>
      <c r="O11085">
        <v>0</v>
      </c>
      <c r="P11085">
        <v>7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5</v>
      </c>
      <c r="M11086">
        <v>0</v>
      </c>
      <c r="N11086">
        <v>4</v>
      </c>
      <c r="O11086">
        <v>0</v>
      </c>
      <c r="P11086">
        <v>9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3</v>
      </c>
      <c r="M11087">
        <v>0</v>
      </c>
      <c r="N11087">
        <v>5</v>
      </c>
      <c r="O11087">
        <v>1</v>
      </c>
      <c r="P11087">
        <v>8</v>
      </c>
      <c r="Q11087">
        <v>1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4</v>
      </c>
      <c r="M11088">
        <v>0</v>
      </c>
      <c r="N11088">
        <v>6</v>
      </c>
      <c r="O11088">
        <v>0</v>
      </c>
      <c r="P11088">
        <v>10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4</v>
      </c>
      <c r="M11089">
        <v>0</v>
      </c>
      <c r="N11089">
        <v>4</v>
      </c>
      <c r="O11089">
        <v>0</v>
      </c>
      <c r="P11089">
        <v>8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5</v>
      </c>
      <c r="M11090">
        <v>0</v>
      </c>
      <c r="N11090">
        <v>1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5</v>
      </c>
      <c r="M11091">
        <v>0</v>
      </c>
      <c r="N11091">
        <v>5</v>
      </c>
      <c r="O11091">
        <v>0</v>
      </c>
      <c r="P11091">
        <v>10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4</v>
      </c>
      <c r="O11092">
        <v>1</v>
      </c>
      <c r="P11092">
        <v>7</v>
      </c>
      <c r="Q11092">
        <v>1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1</v>
      </c>
      <c r="M11093">
        <v>0</v>
      </c>
      <c r="N11093">
        <v>3</v>
      </c>
      <c r="O11093">
        <v>0</v>
      </c>
      <c r="P11093">
        <v>4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4</v>
      </c>
      <c r="M11094">
        <v>0</v>
      </c>
      <c r="N11094">
        <v>3</v>
      </c>
      <c r="O11094">
        <v>0</v>
      </c>
      <c r="P11094">
        <v>7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3</v>
      </c>
      <c r="M11095">
        <v>0</v>
      </c>
      <c r="N11095">
        <v>3</v>
      </c>
      <c r="O11095">
        <v>0</v>
      </c>
      <c r="P11095">
        <v>6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4</v>
      </c>
      <c r="M11096">
        <v>0</v>
      </c>
      <c r="N11096">
        <v>2</v>
      </c>
      <c r="O11096">
        <v>0</v>
      </c>
      <c r="P11096">
        <v>6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2</v>
      </c>
      <c r="M11097">
        <v>0</v>
      </c>
      <c r="N11097">
        <v>9</v>
      </c>
      <c r="O11097">
        <v>0</v>
      </c>
      <c r="P11097">
        <v>11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5</v>
      </c>
      <c r="M11098">
        <v>0</v>
      </c>
      <c r="N11098">
        <v>3</v>
      </c>
      <c r="O11098">
        <v>0</v>
      </c>
      <c r="P11098">
        <v>8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9</v>
      </c>
      <c r="M11099">
        <v>0</v>
      </c>
      <c r="N11099">
        <v>1</v>
      </c>
      <c r="O11099">
        <v>0</v>
      </c>
      <c r="P11099">
        <v>10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2</v>
      </c>
      <c r="M11100">
        <v>0</v>
      </c>
      <c r="N11100">
        <v>4</v>
      </c>
      <c r="O11100">
        <v>0</v>
      </c>
      <c r="P11100">
        <v>6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2</v>
      </c>
      <c r="M11101">
        <v>1</v>
      </c>
      <c r="N11101">
        <v>9</v>
      </c>
      <c r="O11101">
        <v>0</v>
      </c>
      <c r="P11101">
        <v>11</v>
      </c>
      <c r="Q11101">
        <v>1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4</v>
      </c>
      <c r="M11102">
        <v>0</v>
      </c>
      <c r="N11102">
        <v>2</v>
      </c>
      <c r="O11102">
        <v>0</v>
      </c>
      <c r="P11102">
        <v>6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2</v>
      </c>
      <c r="M11103">
        <v>0</v>
      </c>
      <c r="N11103">
        <v>0</v>
      </c>
      <c r="O11103">
        <v>0</v>
      </c>
      <c r="P11103">
        <v>2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2</v>
      </c>
      <c r="M11104">
        <v>0</v>
      </c>
      <c r="N11104">
        <v>0</v>
      </c>
      <c r="O11104">
        <v>0</v>
      </c>
      <c r="P11104">
        <v>2</v>
      </c>
      <c r="Q11104">
        <v>0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0</v>
      </c>
      <c r="O11105">
        <v>0</v>
      </c>
      <c r="P11105">
        <v>2</v>
      </c>
      <c r="Q11105">
        <v>0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2</v>
      </c>
      <c r="M11106">
        <v>0</v>
      </c>
      <c r="N11106">
        <v>3</v>
      </c>
      <c r="O11106">
        <v>1</v>
      </c>
      <c r="P11106">
        <v>5</v>
      </c>
      <c r="Q11106">
        <v>1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3</v>
      </c>
      <c r="M11107">
        <v>0</v>
      </c>
      <c r="N11107">
        <v>0</v>
      </c>
      <c r="O11107">
        <v>0</v>
      </c>
      <c r="P11107">
        <v>3</v>
      </c>
      <c r="Q11107">
        <v>0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1</v>
      </c>
      <c r="M11108">
        <v>0</v>
      </c>
      <c r="N11108">
        <v>2</v>
      </c>
      <c r="O11108">
        <v>0</v>
      </c>
      <c r="P11108">
        <v>3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5</v>
      </c>
      <c r="M11109">
        <v>1</v>
      </c>
      <c r="N11109">
        <v>2</v>
      </c>
      <c r="O11109">
        <v>0</v>
      </c>
      <c r="P11109">
        <v>7</v>
      </c>
      <c r="Q11109">
        <v>1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1</v>
      </c>
      <c r="M11110">
        <v>0</v>
      </c>
      <c r="N11110">
        <v>5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4</v>
      </c>
      <c r="M11111">
        <v>0</v>
      </c>
      <c r="N11111">
        <v>1</v>
      </c>
      <c r="O11111">
        <v>0</v>
      </c>
      <c r="P11111">
        <v>5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7</v>
      </c>
      <c r="M11112">
        <v>0</v>
      </c>
      <c r="N11112">
        <v>0</v>
      </c>
      <c r="O11112">
        <v>0</v>
      </c>
      <c r="P11112">
        <v>7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2</v>
      </c>
      <c r="M11113">
        <v>0</v>
      </c>
      <c r="N11113">
        <v>6</v>
      </c>
      <c r="O11113">
        <v>0</v>
      </c>
      <c r="P11113">
        <v>8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2</v>
      </c>
      <c r="M11114">
        <v>0</v>
      </c>
      <c r="N11114">
        <v>2</v>
      </c>
      <c r="O11114">
        <v>0</v>
      </c>
      <c r="P11114">
        <v>4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4</v>
      </c>
      <c r="M11115">
        <v>0</v>
      </c>
      <c r="N11115">
        <v>5</v>
      </c>
      <c r="O11115">
        <v>0</v>
      </c>
      <c r="P11115">
        <v>9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2</v>
      </c>
      <c r="M11116">
        <v>0</v>
      </c>
      <c r="N11116">
        <v>4</v>
      </c>
      <c r="O11116">
        <v>0</v>
      </c>
      <c r="P11116">
        <v>6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3</v>
      </c>
      <c r="M11117">
        <v>1</v>
      </c>
      <c r="N11117">
        <v>8</v>
      </c>
      <c r="O11117">
        <v>0</v>
      </c>
      <c r="P11117">
        <v>11</v>
      </c>
      <c r="Q11117">
        <v>1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4</v>
      </c>
      <c r="M11118">
        <v>0</v>
      </c>
      <c r="N11118">
        <v>3</v>
      </c>
      <c r="O11118">
        <v>0</v>
      </c>
      <c r="P11118">
        <v>7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4</v>
      </c>
      <c r="M11119">
        <v>0</v>
      </c>
      <c r="N11119">
        <v>8</v>
      </c>
      <c r="O11119">
        <v>0</v>
      </c>
      <c r="P11119">
        <v>12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7</v>
      </c>
      <c r="M11120">
        <v>0</v>
      </c>
      <c r="N11120">
        <v>11</v>
      </c>
      <c r="O11120">
        <v>1</v>
      </c>
      <c r="P11120">
        <v>18</v>
      </c>
      <c r="Q11120">
        <v>1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5</v>
      </c>
      <c r="M11121">
        <v>1</v>
      </c>
      <c r="N11121">
        <v>2</v>
      </c>
      <c r="O11121">
        <v>0</v>
      </c>
      <c r="P11121">
        <v>7</v>
      </c>
      <c r="Q11121">
        <v>1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5</v>
      </c>
      <c r="M11122">
        <v>0</v>
      </c>
      <c r="N11122">
        <v>4</v>
      </c>
      <c r="O11122">
        <v>0</v>
      </c>
      <c r="P11122">
        <v>9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2</v>
      </c>
      <c r="M11123">
        <v>0</v>
      </c>
      <c r="N11123">
        <v>5</v>
      </c>
      <c r="O11123">
        <v>0</v>
      </c>
      <c r="P11123">
        <v>7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5</v>
      </c>
      <c r="M11124">
        <v>0</v>
      </c>
      <c r="N11124">
        <v>4</v>
      </c>
      <c r="O11124">
        <v>0</v>
      </c>
      <c r="P11124">
        <v>9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5</v>
      </c>
      <c r="M11125">
        <v>0</v>
      </c>
      <c r="N11125">
        <v>2</v>
      </c>
      <c r="O11125">
        <v>0</v>
      </c>
      <c r="P11125">
        <v>7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5</v>
      </c>
      <c r="M11126">
        <v>0</v>
      </c>
      <c r="N11126">
        <v>5</v>
      </c>
      <c r="O11126">
        <v>0</v>
      </c>
      <c r="P11126">
        <v>10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6</v>
      </c>
      <c r="M11127">
        <v>0</v>
      </c>
      <c r="N11127">
        <v>7</v>
      </c>
      <c r="O11127">
        <v>0</v>
      </c>
      <c r="P11127">
        <v>13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5</v>
      </c>
      <c r="M11128">
        <v>0</v>
      </c>
      <c r="N11128">
        <v>5</v>
      </c>
      <c r="O11128">
        <v>0</v>
      </c>
      <c r="P11128">
        <v>10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7</v>
      </c>
      <c r="M11129">
        <v>0</v>
      </c>
      <c r="N11129">
        <v>9</v>
      </c>
      <c r="O11129">
        <v>0</v>
      </c>
      <c r="P11129">
        <v>16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9</v>
      </c>
      <c r="M11130">
        <v>0</v>
      </c>
      <c r="N11130">
        <v>11</v>
      </c>
      <c r="O11130">
        <v>0</v>
      </c>
      <c r="P11130">
        <v>20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9</v>
      </c>
      <c r="M11131">
        <v>0</v>
      </c>
      <c r="N11131">
        <v>8</v>
      </c>
      <c r="O11131">
        <v>0</v>
      </c>
      <c r="P11131">
        <v>17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11</v>
      </c>
      <c r="M11132">
        <v>0</v>
      </c>
      <c r="N11132">
        <v>8</v>
      </c>
      <c r="O11132">
        <v>0</v>
      </c>
      <c r="P11132">
        <v>19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5</v>
      </c>
      <c r="M11133">
        <v>0</v>
      </c>
      <c r="N11133">
        <v>6</v>
      </c>
      <c r="O11133">
        <v>0</v>
      </c>
      <c r="P11133">
        <v>11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3</v>
      </c>
      <c r="M11134">
        <v>0</v>
      </c>
      <c r="N11134">
        <v>10</v>
      </c>
      <c r="O11134">
        <v>0</v>
      </c>
      <c r="P11134">
        <v>13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6</v>
      </c>
      <c r="M11135">
        <v>0</v>
      </c>
      <c r="N11135">
        <v>4</v>
      </c>
      <c r="O11135">
        <v>0</v>
      </c>
      <c r="P11135">
        <v>10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6</v>
      </c>
      <c r="M11136">
        <v>0</v>
      </c>
      <c r="N11136">
        <v>10</v>
      </c>
      <c r="O11136">
        <v>0</v>
      </c>
      <c r="P11136">
        <v>16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6</v>
      </c>
      <c r="M11137">
        <v>0</v>
      </c>
      <c r="N11137">
        <v>5</v>
      </c>
      <c r="O11137">
        <v>0</v>
      </c>
      <c r="P11137">
        <v>11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5</v>
      </c>
      <c r="M11138">
        <v>0</v>
      </c>
      <c r="N11138">
        <v>4</v>
      </c>
      <c r="O11138">
        <v>0</v>
      </c>
      <c r="P11138">
        <v>9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8</v>
      </c>
      <c r="M11139">
        <v>0</v>
      </c>
      <c r="N11139">
        <v>6</v>
      </c>
      <c r="O11139">
        <v>0</v>
      </c>
      <c r="P11139">
        <v>14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7</v>
      </c>
      <c r="M11140">
        <v>0</v>
      </c>
      <c r="N11140">
        <v>6</v>
      </c>
      <c r="O11140">
        <v>0</v>
      </c>
      <c r="P11140">
        <v>13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2</v>
      </c>
      <c r="O11141">
        <v>0</v>
      </c>
      <c r="P11141">
        <v>6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3</v>
      </c>
      <c r="M11142">
        <v>0</v>
      </c>
      <c r="N11142">
        <v>2</v>
      </c>
      <c r="O11142">
        <v>0</v>
      </c>
      <c r="P11142">
        <v>5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4</v>
      </c>
      <c r="M11143">
        <v>0</v>
      </c>
      <c r="N11143">
        <v>7</v>
      </c>
      <c r="O11143">
        <v>0</v>
      </c>
      <c r="P11143">
        <v>11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4</v>
      </c>
      <c r="M11144">
        <v>0</v>
      </c>
      <c r="N11144">
        <v>5</v>
      </c>
      <c r="O11144">
        <v>0</v>
      </c>
      <c r="P11144">
        <v>9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2</v>
      </c>
      <c r="M11145">
        <v>0</v>
      </c>
      <c r="N11145">
        <v>3</v>
      </c>
      <c r="O11145">
        <v>0</v>
      </c>
      <c r="P11145">
        <v>5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5</v>
      </c>
      <c r="M11146">
        <v>0</v>
      </c>
      <c r="N11146">
        <v>5</v>
      </c>
      <c r="O11146">
        <v>0</v>
      </c>
      <c r="P11146">
        <v>10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6</v>
      </c>
      <c r="M11147">
        <v>0</v>
      </c>
      <c r="N11147">
        <v>10</v>
      </c>
      <c r="O11147">
        <v>0</v>
      </c>
      <c r="P11147">
        <v>16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3</v>
      </c>
      <c r="M11148">
        <v>0</v>
      </c>
      <c r="N11148">
        <v>3</v>
      </c>
      <c r="O11148">
        <v>0</v>
      </c>
      <c r="P11148">
        <v>6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5</v>
      </c>
      <c r="M11149">
        <v>0</v>
      </c>
      <c r="N11149">
        <v>8</v>
      </c>
      <c r="O11149">
        <v>0</v>
      </c>
      <c r="P11149">
        <v>13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4</v>
      </c>
      <c r="M11150">
        <v>0</v>
      </c>
      <c r="N11150">
        <v>6</v>
      </c>
      <c r="O11150">
        <v>0</v>
      </c>
      <c r="P11150">
        <v>10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8</v>
      </c>
      <c r="M11151">
        <v>0</v>
      </c>
      <c r="N11151">
        <v>8</v>
      </c>
      <c r="O11151">
        <v>0</v>
      </c>
      <c r="P11151">
        <v>16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5</v>
      </c>
      <c r="M11152">
        <v>0</v>
      </c>
      <c r="N11152">
        <v>3</v>
      </c>
      <c r="O11152">
        <v>0</v>
      </c>
      <c r="P11152">
        <v>8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4</v>
      </c>
      <c r="M11153">
        <v>0</v>
      </c>
      <c r="N11153">
        <v>3</v>
      </c>
      <c r="O11153">
        <v>0</v>
      </c>
      <c r="P11153">
        <v>7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3</v>
      </c>
      <c r="M11154">
        <v>0</v>
      </c>
      <c r="N11154">
        <v>7</v>
      </c>
      <c r="O11154">
        <v>0</v>
      </c>
      <c r="P11154">
        <v>10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2</v>
      </c>
      <c r="M11155">
        <v>0</v>
      </c>
      <c r="N11155">
        <v>7</v>
      </c>
      <c r="O11155">
        <v>0</v>
      </c>
      <c r="P11155">
        <v>9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4</v>
      </c>
      <c r="M11156">
        <v>0</v>
      </c>
      <c r="N11156">
        <v>1</v>
      </c>
      <c r="O11156">
        <v>0</v>
      </c>
      <c r="P11156">
        <v>5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2</v>
      </c>
      <c r="M11157">
        <v>0</v>
      </c>
      <c r="N11157">
        <v>6</v>
      </c>
      <c r="O11157">
        <v>0</v>
      </c>
      <c r="P11157">
        <v>8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1</v>
      </c>
      <c r="M11158">
        <v>0</v>
      </c>
      <c r="N11158">
        <v>4</v>
      </c>
      <c r="O11158">
        <v>0</v>
      </c>
      <c r="P11158">
        <v>5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5</v>
      </c>
      <c r="M11159">
        <v>0</v>
      </c>
      <c r="N11159">
        <v>5</v>
      </c>
      <c r="O11159">
        <v>0</v>
      </c>
      <c r="P11159">
        <v>10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3</v>
      </c>
      <c r="M11160">
        <v>0</v>
      </c>
      <c r="N11160">
        <v>6</v>
      </c>
      <c r="O11160">
        <v>0</v>
      </c>
      <c r="P11160">
        <v>9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5</v>
      </c>
      <c r="M11161">
        <v>0</v>
      </c>
      <c r="N11161">
        <v>8</v>
      </c>
      <c r="O11161">
        <v>0</v>
      </c>
      <c r="P11161">
        <v>13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1</v>
      </c>
      <c r="M11162">
        <v>0</v>
      </c>
      <c r="N11162">
        <v>0</v>
      </c>
      <c r="O11162">
        <v>0</v>
      </c>
      <c r="P11162">
        <v>1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2</v>
      </c>
      <c r="M11163">
        <v>0</v>
      </c>
      <c r="N11163">
        <v>2</v>
      </c>
      <c r="O11163">
        <v>0</v>
      </c>
      <c r="P11163">
        <v>4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1</v>
      </c>
      <c r="M11164">
        <v>0</v>
      </c>
      <c r="N11164">
        <v>3</v>
      </c>
      <c r="O11164">
        <v>0</v>
      </c>
      <c r="P11164">
        <v>4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2</v>
      </c>
      <c r="M11165">
        <v>0</v>
      </c>
      <c r="N11165">
        <v>4</v>
      </c>
      <c r="O11165">
        <v>0</v>
      </c>
      <c r="P11165">
        <v>6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4</v>
      </c>
      <c r="O11166">
        <v>0</v>
      </c>
      <c r="P11166">
        <v>5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1</v>
      </c>
      <c r="O11167">
        <v>0</v>
      </c>
      <c r="P11167">
        <v>1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0</v>
      </c>
      <c r="M11168">
        <v>0</v>
      </c>
      <c r="N11168">
        <v>3</v>
      </c>
      <c r="O11168">
        <v>0</v>
      </c>
      <c r="P11168">
        <v>3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0</v>
      </c>
      <c r="O11169">
        <v>0</v>
      </c>
      <c r="P11169">
        <v>0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1</v>
      </c>
      <c r="M11170">
        <v>0</v>
      </c>
      <c r="N11170">
        <v>0</v>
      </c>
      <c r="O11170">
        <v>0</v>
      </c>
      <c r="P11170">
        <v>1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1</v>
      </c>
      <c r="O11171">
        <v>0</v>
      </c>
      <c r="P11171">
        <v>1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1</v>
      </c>
      <c r="M11172">
        <v>0</v>
      </c>
      <c r="N11172">
        <v>0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0</v>
      </c>
      <c r="O11173">
        <v>0</v>
      </c>
      <c r="P11173">
        <v>0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1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0</v>
      </c>
      <c r="M11176">
        <v>0</v>
      </c>
      <c r="N11176">
        <v>0</v>
      </c>
      <c r="O11176">
        <v>0</v>
      </c>
      <c r="P11176">
        <v>0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351</v>
      </c>
      <c r="M11189">
        <v>4</v>
      </c>
      <c r="N11189">
        <v>399</v>
      </c>
      <c r="O11189">
        <v>4</v>
      </c>
      <c r="P11189">
        <v>750</v>
      </c>
      <c r="Q11189">
        <v>8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6</v>
      </c>
      <c r="M11191">
        <v>0</v>
      </c>
      <c r="N11191">
        <v>0</v>
      </c>
      <c r="O11191">
        <v>0</v>
      </c>
      <c r="P11191">
        <v>6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5</v>
      </c>
      <c r="M11192">
        <v>0</v>
      </c>
      <c r="N11192">
        <v>4</v>
      </c>
      <c r="O11192">
        <v>0</v>
      </c>
      <c r="P11192">
        <v>9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2</v>
      </c>
      <c r="M11193">
        <v>0</v>
      </c>
      <c r="N11193">
        <v>4</v>
      </c>
      <c r="O11193">
        <v>0</v>
      </c>
      <c r="P11193">
        <v>6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3</v>
      </c>
      <c r="M11194">
        <v>0</v>
      </c>
      <c r="N11194">
        <v>6</v>
      </c>
      <c r="O11194">
        <v>0</v>
      </c>
      <c r="P11194">
        <v>9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1</v>
      </c>
      <c r="M11195">
        <v>0</v>
      </c>
      <c r="N11195">
        <v>1</v>
      </c>
      <c r="O11195">
        <v>0</v>
      </c>
      <c r="P11195">
        <v>2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1</v>
      </c>
      <c r="M11196">
        <v>0</v>
      </c>
      <c r="N11196">
        <v>3</v>
      </c>
      <c r="O11196">
        <v>0</v>
      </c>
      <c r="P11196">
        <v>4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4</v>
      </c>
      <c r="M11197">
        <v>0</v>
      </c>
      <c r="N11197">
        <v>5</v>
      </c>
      <c r="O11197">
        <v>0</v>
      </c>
      <c r="P11197">
        <v>9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0</v>
      </c>
      <c r="M11198">
        <v>0</v>
      </c>
      <c r="N11198">
        <v>1</v>
      </c>
      <c r="O11198">
        <v>0</v>
      </c>
      <c r="P11198">
        <v>1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6</v>
      </c>
      <c r="M11199">
        <v>0</v>
      </c>
      <c r="N11199">
        <v>4</v>
      </c>
      <c r="O11199">
        <v>0</v>
      </c>
      <c r="P11199">
        <v>10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7</v>
      </c>
      <c r="M11200">
        <v>0</v>
      </c>
      <c r="N11200">
        <v>1</v>
      </c>
      <c r="O11200">
        <v>0</v>
      </c>
      <c r="P11200">
        <v>8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4</v>
      </c>
      <c r="M11201">
        <v>0</v>
      </c>
      <c r="N11201">
        <v>2</v>
      </c>
      <c r="O11201">
        <v>0</v>
      </c>
      <c r="P11201">
        <v>6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4</v>
      </c>
      <c r="M11202">
        <v>0</v>
      </c>
      <c r="N11202">
        <v>3</v>
      </c>
      <c r="O11202">
        <v>0</v>
      </c>
      <c r="P11202">
        <v>7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2</v>
      </c>
      <c r="M11203">
        <v>0</v>
      </c>
      <c r="N11203">
        <v>5</v>
      </c>
      <c r="O11203">
        <v>0</v>
      </c>
      <c r="P11203">
        <v>7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5</v>
      </c>
      <c r="M11204">
        <v>0</v>
      </c>
      <c r="N11204">
        <v>2</v>
      </c>
      <c r="O11204">
        <v>0</v>
      </c>
      <c r="P11204">
        <v>7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3</v>
      </c>
      <c r="M11205">
        <v>0</v>
      </c>
      <c r="N11205">
        <v>1</v>
      </c>
      <c r="O11205">
        <v>0</v>
      </c>
      <c r="P11205">
        <v>4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0</v>
      </c>
      <c r="M11206">
        <v>0</v>
      </c>
      <c r="N11206">
        <v>7</v>
      </c>
      <c r="O11206">
        <v>0</v>
      </c>
      <c r="P11206">
        <v>7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5</v>
      </c>
      <c r="M11207">
        <v>0</v>
      </c>
      <c r="N11207">
        <v>0</v>
      </c>
      <c r="O11207">
        <v>0</v>
      </c>
      <c r="P11207">
        <v>5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5</v>
      </c>
      <c r="M11208">
        <v>0</v>
      </c>
      <c r="N11208">
        <v>3</v>
      </c>
      <c r="O11208">
        <v>0</v>
      </c>
      <c r="P11208">
        <v>8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4</v>
      </c>
      <c r="M11209">
        <v>0</v>
      </c>
      <c r="N11209">
        <v>3</v>
      </c>
      <c r="O11209">
        <v>0</v>
      </c>
      <c r="P11209">
        <v>7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0</v>
      </c>
      <c r="M11210">
        <v>0</v>
      </c>
      <c r="N11210">
        <v>2</v>
      </c>
      <c r="O11210">
        <v>0</v>
      </c>
      <c r="P11210">
        <v>2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1</v>
      </c>
      <c r="M11211">
        <v>0</v>
      </c>
      <c r="N11211">
        <v>5</v>
      </c>
      <c r="O11211">
        <v>0</v>
      </c>
      <c r="P11211">
        <v>6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1</v>
      </c>
      <c r="M11212">
        <v>0</v>
      </c>
      <c r="N11212">
        <v>1</v>
      </c>
      <c r="O11212">
        <v>0</v>
      </c>
      <c r="P11212">
        <v>2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1</v>
      </c>
      <c r="M11213">
        <v>0</v>
      </c>
      <c r="N11213">
        <v>4</v>
      </c>
      <c r="O11213">
        <v>0</v>
      </c>
      <c r="P11213">
        <v>5</v>
      </c>
      <c r="Q11213">
        <v>0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7</v>
      </c>
      <c r="M11214">
        <v>4</v>
      </c>
      <c r="N11214">
        <v>6</v>
      </c>
      <c r="O11214">
        <v>2</v>
      </c>
      <c r="P11214">
        <v>13</v>
      </c>
      <c r="Q11214">
        <v>6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5</v>
      </c>
      <c r="M11215">
        <v>2</v>
      </c>
      <c r="N11215">
        <v>4</v>
      </c>
      <c r="O11215">
        <v>0</v>
      </c>
      <c r="P11215">
        <v>9</v>
      </c>
      <c r="Q11215">
        <v>2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2</v>
      </c>
      <c r="M11216">
        <v>0</v>
      </c>
      <c r="N11216">
        <v>5</v>
      </c>
      <c r="O11216">
        <v>4</v>
      </c>
      <c r="P11216">
        <v>7</v>
      </c>
      <c r="Q11216">
        <v>4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4</v>
      </c>
      <c r="M11217">
        <v>1</v>
      </c>
      <c r="N11217">
        <v>7</v>
      </c>
      <c r="O11217">
        <v>4</v>
      </c>
      <c r="P11217">
        <v>11</v>
      </c>
      <c r="Q11217">
        <v>5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7</v>
      </c>
      <c r="M11218">
        <v>0</v>
      </c>
      <c r="N11218">
        <v>5</v>
      </c>
      <c r="O11218">
        <v>1</v>
      </c>
      <c r="P11218">
        <v>12</v>
      </c>
      <c r="Q11218">
        <v>1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6</v>
      </c>
      <c r="M11219">
        <v>0</v>
      </c>
      <c r="N11219">
        <v>3</v>
      </c>
      <c r="O11219">
        <v>0</v>
      </c>
      <c r="P11219">
        <v>9</v>
      </c>
      <c r="Q11219">
        <v>0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5</v>
      </c>
      <c r="M11220">
        <v>1</v>
      </c>
      <c r="N11220">
        <v>3</v>
      </c>
      <c r="O11220">
        <v>0</v>
      </c>
      <c r="P11220">
        <v>8</v>
      </c>
      <c r="Q11220">
        <v>1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0</v>
      </c>
      <c r="N11221">
        <v>6</v>
      </c>
      <c r="O11221">
        <v>0</v>
      </c>
      <c r="P11221">
        <v>9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7</v>
      </c>
      <c r="M11222">
        <v>0</v>
      </c>
      <c r="N11222">
        <v>3</v>
      </c>
      <c r="O11222">
        <v>0</v>
      </c>
      <c r="P11222">
        <v>10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3</v>
      </c>
      <c r="M11223">
        <v>0</v>
      </c>
      <c r="N11223">
        <v>1</v>
      </c>
      <c r="O11223">
        <v>0</v>
      </c>
      <c r="P11223">
        <v>4</v>
      </c>
      <c r="Q11223">
        <v>0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1</v>
      </c>
      <c r="M11224">
        <v>0</v>
      </c>
      <c r="N11224">
        <v>3</v>
      </c>
      <c r="O11224">
        <v>0</v>
      </c>
      <c r="P11224">
        <v>4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4</v>
      </c>
      <c r="M11225">
        <v>0</v>
      </c>
      <c r="N11225">
        <v>1</v>
      </c>
      <c r="O11225">
        <v>0</v>
      </c>
      <c r="P11225">
        <v>5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6</v>
      </c>
      <c r="M11226">
        <v>1</v>
      </c>
      <c r="N11226">
        <v>5</v>
      </c>
      <c r="O11226">
        <v>0</v>
      </c>
      <c r="P11226">
        <v>11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3</v>
      </c>
      <c r="M11227">
        <v>0</v>
      </c>
      <c r="N11227">
        <v>3</v>
      </c>
      <c r="O11227">
        <v>0</v>
      </c>
      <c r="P11227">
        <v>6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5</v>
      </c>
      <c r="M11228">
        <v>0</v>
      </c>
      <c r="N11228">
        <v>1</v>
      </c>
      <c r="O11228">
        <v>0</v>
      </c>
      <c r="P11228">
        <v>6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2</v>
      </c>
      <c r="M11229">
        <v>0</v>
      </c>
      <c r="N11229">
        <v>5</v>
      </c>
      <c r="O11229">
        <v>0</v>
      </c>
      <c r="P11229">
        <v>7</v>
      </c>
      <c r="Q11229">
        <v>0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11</v>
      </c>
      <c r="M11230">
        <v>0</v>
      </c>
      <c r="N11230">
        <v>5</v>
      </c>
      <c r="O11230">
        <v>0</v>
      </c>
      <c r="P11230">
        <v>16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4</v>
      </c>
      <c r="M11231">
        <v>0</v>
      </c>
      <c r="N11231">
        <v>3</v>
      </c>
      <c r="O11231">
        <v>0</v>
      </c>
      <c r="P11231">
        <v>7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9</v>
      </c>
      <c r="M11232">
        <v>0</v>
      </c>
      <c r="N11232">
        <v>9</v>
      </c>
      <c r="O11232">
        <v>0</v>
      </c>
      <c r="P11232">
        <v>18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4</v>
      </c>
      <c r="M11233">
        <v>0</v>
      </c>
      <c r="N11233">
        <v>8</v>
      </c>
      <c r="O11233">
        <v>0</v>
      </c>
      <c r="P11233">
        <v>12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5</v>
      </c>
      <c r="M11234">
        <v>0</v>
      </c>
      <c r="N11234">
        <v>5</v>
      </c>
      <c r="O11234">
        <v>0</v>
      </c>
      <c r="P11234">
        <v>10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3</v>
      </c>
      <c r="M11235">
        <v>0</v>
      </c>
      <c r="N11235">
        <v>12</v>
      </c>
      <c r="O11235">
        <v>0</v>
      </c>
      <c r="P11235">
        <v>15</v>
      </c>
      <c r="Q11235">
        <v>0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9</v>
      </c>
      <c r="M11236">
        <v>0</v>
      </c>
      <c r="N11236">
        <v>5</v>
      </c>
      <c r="O11236">
        <v>0</v>
      </c>
      <c r="P11236">
        <v>14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10</v>
      </c>
      <c r="M11237">
        <v>0</v>
      </c>
      <c r="N11237">
        <v>4</v>
      </c>
      <c r="O11237">
        <v>1</v>
      </c>
      <c r="P11237">
        <v>14</v>
      </c>
      <c r="Q11237">
        <v>1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7</v>
      </c>
      <c r="M11238">
        <v>0</v>
      </c>
      <c r="N11238">
        <v>4</v>
      </c>
      <c r="O11238">
        <v>0</v>
      </c>
      <c r="P11238">
        <v>11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6</v>
      </c>
      <c r="M11239">
        <v>0</v>
      </c>
      <c r="N11239">
        <v>3</v>
      </c>
      <c r="O11239">
        <v>0</v>
      </c>
      <c r="P11239">
        <v>9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9</v>
      </c>
      <c r="M11240">
        <v>0</v>
      </c>
      <c r="N11240">
        <v>2</v>
      </c>
      <c r="O11240">
        <v>0</v>
      </c>
      <c r="P11240">
        <v>11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9</v>
      </c>
      <c r="M11241">
        <v>0</v>
      </c>
      <c r="N11241">
        <v>8</v>
      </c>
      <c r="O11241">
        <v>0</v>
      </c>
      <c r="P11241">
        <v>17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4</v>
      </c>
      <c r="M11242">
        <v>0</v>
      </c>
      <c r="N11242">
        <v>5</v>
      </c>
      <c r="O11242">
        <v>0</v>
      </c>
      <c r="P11242">
        <v>9</v>
      </c>
      <c r="Q11242">
        <v>0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11</v>
      </c>
      <c r="M11243">
        <v>1</v>
      </c>
      <c r="N11243">
        <v>12</v>
      </c>
      <c r="O11243">
        <v>0</v>
      </c>
      <c r="P11243">
        <v>23</v>
      </c>
      <c r="Q11243">
        <v>1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3</v>
      </c>
      <c r="M11244">
        <v>0</v>
      </c>
      <c r="N11244">
        <v>4</v>
      </c>
      <c r="O11244">
        <v>1</v>
      </c>
      <c r="P11244">
        <v>7</v>
      </c>
      <c r="Q11244">
        <v>1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5</v>
      </c>
      <c r="M11245">
        <v>0</v>
      </c>
      <c r="N11245">
        <v>6</v>
      </c>
      <c r="O11245">
        <v>0</v>
      </c>
      <c r="P11245">
        <v>11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12</v>
      </c>
      <c r="M11246">
        <v>0</v>
      </c>
      <c r="N11246">
        <v>6</v>
      </c>
      <c r="O11246">
        <v>0</v>
      </c>
      <c r="P11246">
        <v>18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5</v>
      </c>
      <c r="M11247">
        <v>0</v>
      </c>
      <c r="N11247">
        <v>11</v>
      </c>
      <c r="O11247">
        <v>0</v>
      </c>
      <c r="P11247">
        <v>16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8</v>
      </c>
      <c r="M11248">
        <v>0</v>
      </c>
      <c r="N11248">
        <v>3</v>
      </c>
      <c r="O11248">
        <v>0</v>
      </c>
      <c r="P11248">
        <v>11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4</v>
      </c>
      <c r="M11249">
        <v>0</v>
      </c>
      <c r="N11249">
        <v>6</v>
      </c>
      <c r="O11249">
        <v>0</v>
      </c>
      <c r="P11249">
        <v>10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4</v>
      </c>
      <c r="M11250">
        <v>0</v>
      </c>
      <c r="N11250">
        <v>2</v>
      </c>
      <c r="O11250">
        <v>0</v>
      </c>
      <c r="P11250">
        <v>6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3</v>
      </c>
      <c r="M11251">
        <v>0</v>
      </c>
      <c r="N11251">
        <v>5</v>
      </c>
      <c r="O11251">
        <v>0</v>
      </c>
      <c r="P11251">
        <v>8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6</v>
      </c>
      <c r="M11252">
        <v>0</v>
      </c>
      <c r="N11252">
        <v>6</v>
      </c>
      <c r="O11252">
        <v>0</v>
      </c>
      <c r="P11252">
        <v>12</v>
      </c>
      <c r="Q11252">
        <v>0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3</v>
      </c>
      <c r="M11253">
        <v>0</v>
      </c>
      <c r="N11253">
        <v>2</v>
      </c>
      <c r="O11253">
        <v>0</v>
      </c>
      <c r="P11253">
        <v>5</v>
      </c>
      <c r="Q11253">
        <v>0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2</v>
      </c>
      <c r="M11254">
        <v>0</v>
      </c>
      <c r="N11254">
        <v>7</v>
      </c>
      <c r="O11254">
        <v>1</v>
      </c>
      <c r="P11254">
        <v>9</v>
      </c>
      <c r="Q11254">
        <v>1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9</v>
      </c>
      <c r="M11255">
        <v>1</v>
      </c>
      <c r="N11255">
        <v>5</v>
      </c>
      <c r="O11255">
        <v>0</v>
      </c>
      <c r="P11255">
        <v>14</v>
      </c>
      <c r="Q11255">
        <v>1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8</v>
      </c>
      <c r="M11256">
        <v>0</v>
      </c>
      <c r="N11256">
        <v>2</v>
      </c>
      <c r="O11256">
        <v>0</v>
      </c>
      <c r="P11256">
        <v>10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5</v>
      </c>
      <c r="M11257">
        <v>0</v>
      </c>
      <c r="N11257">
        <v>5</v>
      </c>
      <c r="O11257">
        <v>0</v>
      </c>
      <c r="P11257">
        <v>10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1</v>
      </c>
      <c r="M11258">
        <v>0</v>
      </c>
      <c r="N11258">
        <v>6</v>
      </c>
      <c r="O11258">
        <v>0</v>
      </c>
      <c r="P11258">
        <v>7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2</v>
      </c>
      <c r="M11259">
        <v>0</v>
      </c>
      <c r="N11259">
        <v>8</v>
      </c>
      <c r="O11259">
        <v>0</v>
      </c>
      <c r="P11259">
        <v>10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4</v>
      </c>
      <c r="M11260">
        <v>0</v>
      </c>
      <c r="N11260">
        <v>9</v>
      </c>
      <c r="O11260">
        <v>0</v>
      </c>
      <c r="P11260">
        <v>13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5</v>
      </c>
      <c r="M11261">
        <v>0</v>
      </c>
      <c r="N11261">
        <v>6</v>
      </c>
      <c r="O11261">
        <v>0</v>
      </c>
      <c r="P11261">
        <v>11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5</v>
      </c>
      <c r="M11262">
        <v>0</v>
      </c>
      <c r="N11262">
        <v>10</v>
      </c>
      <c r="O11262">
        <v>0</v>
      </c>
      <c r="P11262">
        <v>15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6</v>
      </c>
      <c r="M11263">
        <v>0</v>
      </c>
      <c r="N11263">
        <v>5</v>
      </c>
      <c r="O11263">
        <v>0</v>
      </c>
      <c r="P11263">
        <v>11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7</v>
      </c>
      <c r="M11264">
        <v>0</v>
      </c>
      <c r="N11264">
        <v>9</v>
      </c>
      <c r="O11264">
        <v>0</v>
      </c>
      <c r="P11264">
        <v>16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4</v>
      </c>
      <c r="M11265">
        <v>0</v>
      </c>
      <c r="N11265">
        <v>11</v>
      </c>
      <c r="O11265">
        <v>0</v>
      </c>
      <c r="P11265">
        <v>15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9</v>
      </c>
      <c r="M11266">
        <v>0</v>
      </c>
      <c r="N11266">
        <v>9</v>
      </c>
      <c r="O11266">
        <v>0</v>
      </c>
      <c r="P11266">
        <v>18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9</v>
      </c>
      <c r="M11267">
        <v>0</v>
      </c>
      <c r="N11267">
        <v>7</v>
      </c>
      <c r="O11267">
        <v>0</v>
      </c>
      <c r="P11267">
        <v>16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3</v>
      </c>
      <c r="M11268">
        <v>0</v>
      </c>
      <c r="N11268">
        <v>12</v>
      </c>
      <c r="O11268">
        <v>0</v>
      </c>
      <c r="P11268">
        <v>15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2</v>
      </c>
      <c r="M11269">
        <v>0</v>
      </c>
      <c r="N11269">
        <v>7</v>
      </c>
      <c r="O11269">
        <v>0</v>
      </c>
      <c r="P11269">
        <v>9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3</v>
      </c>
      <c r="M11270">
        <v>0</v>
      </c>
      <c r="N11270">
        <v>7</v>
      </c>
      <c r="O11270">
        <v>0</v>
      </c>
      <c r="P11270">
        <v>10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4</v>
      </c>
      <c r="M11271">
        <v>0</v>
      </c>
      <c r="N11271">
        <v>11</v>
      </c>
      <c r="O11271">
        <v>0</v>
      </c>
      <c r="P11271">
        <v>15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3</v>
      </c>
      <c r="M11272">
        <v>0</v>
      </c>
      <c r="N11272">
        <v>9</v>
      </c>
      <c r="O11272">
        <v>0</v>
      </c>
      <c r="P11272">
        <v>12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8</v>
      </c>
      <c r="M11273">
        <v>0</v>
      </c>
      <c r="N11273">
        <v>6</v>
      </c>
      <c r="O11273">
        <v>0</v>
      </c>
      <c r="P11273">
        <v>14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10</v>
      </c>
      <c r="M11274">
        <v>0</v>
      </c>
      <c r="N11274">
        <v>6</v>
      </c>
      <c r="O11274">
        <v>0</v>
      </c>
      <c r="P11274">
        <v>16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5</v>
      </c>
      <c r="M11275">
        <v>0</v>
      </c>
      <c r="N11275">
        <v>4</v>
      </c>
      <c r="O11275">
        <v>0</v>
      </c>
      <c r="P11275">
        <v>9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2</v>
      </c>
      <c r="M11276">
        <v>0</v>
      </c>
      <c r="N11276">
        <v>9</v>
      </c>
      <c r="O11276">
        <v>0</v>
      </c>
      <c r="P11276">
        <v>11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1</v>
      </c>
      <c r="M11277">
        <v>0</v>
      </c>
      <c r="N11277">
        <v>3</v>
      </c>
      <c r="O11277">
        <v>0</v>
      </c>
      <c r="P11277">
        <v>4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1</v>
      </c>
      <c r="M11278">
        <v>0</v>
      </c>
      <c r="N11278">
        <v>4</v>
      </c>
      <c r="O11278">
        <v>0</v>
      </c>
      <c r="P11278">
        <v>5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2</v>
      </c>
      <c r="M11279">
        <v>0</v>
      </c>
      <c r="N11279">
        <v>2</v>
      </c>
      <c r="O11279">
        <v>0</v>
      </c>
      <c r="P11279">
        <v>4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0</v>
      </c>
      <c r="M11280">
        <v>0</v>
      </c>
      <c r="N11280">
        <v>6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3</v>
      </c>
      <c r="M11281">
        <v>0</v>
      </c>
      <c r="N11281">
        <v>6</v>
      </c>
      <c r="O11281">
        <v>0</v>
      </c>
      <c r="P11281">
        <v>9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1</v>
      </c>
      <c r="M11282">
        <v>0</v>
      </c>
      <c r="N11282">
        <v>5</v>
      </c>
      <c r="O11282">
        <v>1</v>
      </c>
      <c r="P11282">
        <v>6</v>
      </c>
      <c r="Q11282">
        <v>1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0</v>
      </c>
      <c r="M11283">
        <v>0</v>
      </c>
      <c r="N11283">
        <v>1</v>
      </c>
      <c r="O11283">
        <v>0</v>
      </c>
      <c r="P11283">
        <v>1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2</v>
      </c>
      <c r="M11284">
        <v>0</v>
      </c>
      <c r="N11284">
        <v>3</v>
      </c>
      <c r="O11284">
        <v>0</v>
      </c>
      <c r="P11284">
        <v>5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2</v>
      </c>
      <c r="O11285">
        <v>1</v>
      </c>
      <c r="P11285">
        <v>2</v>
      </c>
      <c r="Q11285">
        <v>1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0</v>
      </c>
      <c r="M11286">
        <v>0</v>
      </c>
      <c r="N11286">
        <v>0</v>
      </c>
      <c r="O11286">
        <v>0</v>
      </c>
      <c r="P11286">
        <v>0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3</v>
      </c>
      <c r="O11287">
        <v>0</v>
      </c>
      <c r="P11287">
        <v>3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1</v>
      </c>
      <c r="M11288">
        <v>0</v>
      </c>
      <c r="N11288">
        <v>0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0</v>
      </c>
      <c r="O11290">
        <v>0</v>
      </c>
      <c r="P11290">
        <v>0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421</v>
      </c>
      <c r="M11302">
        <v>11</v>
      </c>
      <c r="N11302">
        <v>471</v>
      </c>
      <c r="O11302">
        <v>16</v>
      </c>
      <c r="P11302">
        <v>892</v>
      </c>
      <c r="Q11302">
        <v>27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4</v>
      </c>
      <c r="M11304">
        <v>0</v>
      </c>
      <c r="N11304">
        <v>4</v>
      </c>
      <c r="O11304">
        <v>0</v>
      </c>
      <c r="P11304">
        <v>8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6</v>
      </c>
      <c r="M11305">
        <v>0</v>
      </c>
      <c r="N11305">
        <v>1</v>
      </c>
      <c r="O11305">
        <v>0</v>
      </c>
      <c r="P11305">
        <v>7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3</v>
      </c>
      <c r="M11306">
        <v>0</v>
      </c>
      <c r="N11306">
        <v>5</v>
      </c>
      <c r="O11306">
        <v>0</v>
      </c>
      <c r="P11306">
        <v>8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7</v>
      </c>
      <c r="M11307">
        <v>0</v>
      </c>
      <c r="N11307">
        <v>7</v>
      </c>
      <c r="O11307">
        <v>0</v>
      </c>
      <c r="P11307">
        <v>14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2</v>
      </c>
      <c r="M11308">
        <v>0</v>
      </c>
      <c r="N11308">
        <v>12</v>
      </c>
      <c r="O11308">
        <v>0</v>
      </c>
      <c r="P11308">
        <v>14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4</v>
      </c>
      <c r="M11309">
        <v>0</v>
      </c>
      <c r="N11309">
        <v>7</v>
      </c>
      <c r="O11309">
        <v>0</v>
      </c>
      <c r="P11309">
        <v>11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6</v>
      </c>
      <c r="M11310">
        <v>0</v>
      </c>
      <c r="N11310">
        <v>6</v>
      </c>
      <c r="O11310">
        <v>0</v>
      </c>
      <c r="P11310">
        <v>12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8</v>
      </c>
      <c r="M11311">
        <v>0</v>
      </c>
      <c r="N11311">
        <v>7</v>
      </c>
      <c r="O11311">
        <v>0</v>
      </c>
      <c r="P11311">
        <v>15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4</v>
      </c>
      <c r="M11312">
        <v>0</v>
      </c>
      <c r="N11312">
        <v>8</v>
      </c>
      <c r="O11312">
        <v>0</v>
      </c>
      <c r="P11312">
        <v>12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6</v>
      </c>
      <c r="M11313">
        <v>0</v>
      </c>
      <c r="N11313">
        <v>5</v>
      </c>
      <c r="O11313">
        <v>1</v>
      </c>
      <c r="P11313">
        <v>11</v>
      </c>
      <c r="Q11313">
        <v>1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12</v>
      </c>
      <c r="M11314">
        <v>0</v>
      </c>
      <c r="N11314">
        <v>7</v>
      </c>
      <c r="O11314">
        <v>0</v>
      </c>
      <c r="P11314">
        <v>19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5</v>
      </c>
      <c r="M11315">
        <v>0</v>
      </c>
      <c r="N11315">
        <v>7</v>
      </c>
      <c r="O11315">
        <v>0</v>
      </c>
      <c r="P11315">
        <v>12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6</v>
      </c>
      <c r="M11316">
        <v>0</v>
      </c>
      <c r="N11316">
        <v>4</v>
      </c>
      <c r="O11316">
        <v>0</v>
      </c>
      <c r="P11316">
        <v>10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5</v>
      </c>
      <c r="M11317">
        <v>0</v>
      </c>
      <c r="N11317">
        <v>6</v>
      </c>
      <c r="O11317">
        <v>0</v>
      </c>
      <c r="P11317">
        <v>11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4</v>
      </c>
      <c r="M11318">
        <v>0</v>
      </c>
      <c r="N11318">
        <v>5</v>
      </c>
      <c r="O11318">
        <v>0</v>
      </c>
      <c r="P11318">
        <v>9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8</v>
      </c>
      <c r="M11319">
        <v>0</v>
      </c>
      <c r="N11319">
        <v>7</v>
      </c>
      <c r="O11319">
        <v>0</v>
      </c>
      <c r="P11319">
        <v>15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7</v>
      </c>
      <c r="M11320">
        <v>0</v>
      </c>
      <c r="N11320">
        <v>5</v>
      </c>
      <c r="O11320">
        <v>0</v>
      </c>
      <c r="P11320">
        <v>12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7</v>
      </c>
      <c r="M11321">
        <v>0</v>
      </c>
      <c r="N11321">
        <v>7</v>
      </c>
      <c r="O11321">
        <v>0</v>
      </c>
      <c r="P11321">
        <v>14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9</v>
      </c>
      <c r="M11322">
        <v>0</v>
      </c>
      <c r="N11322">
        <v>5</v>
      </c>
      <c r="O11322">
        <v>0</v>
      </c>
      <c r="P11322">
        <v>14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2</v>
      </c>
      <c r="M11323">
        <v>0</v>
      </c>
      <c r="N11323">
        <v>2</v>
      </c>
      <c r="O11323">
        <v>0</v>
      </c>
      <c r="P11323">
        <v>4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3</v>
      </c>
      <c r="M11324">
        <v>0</v>
      </c>
      <c r="N11324">
        <v>9</v>
      </c>
      <c r="O11324">
        <v>0</v>
      </c>
      <c r="P11324">
        <v>12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9</v>
      </c>
      <c r="M11325">
        <v>0</v>
      </c>
      <c r="N11325">
        <v>7</v>
      </c>
      <c r="O11325">
        <v>0</v>
      </c>
      <c r="P11325">
        <v>16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6</v>
      </c>
      <c r="M11326">
        <v>0</v>
      </c>
      <c r="N11326">
        <v>6</v>
      </c>
      <c r="O11326">
        <v>0</v>
      </c>
      <c r="P11326">
        <v>12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7</v>
      </c>
      <c r="M11327">
        <v>0</v>
      </c>
      <c r="N11327">
        <v>8</v>
      </c>
      <c r="O11327">
        <v>0</v>
      </c>
      <c r="P11327">
        <v>15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2</v>
      </c>
      <c r="M11328">
        <v>0</v>
      </c>
      <c r="N11328">
        <v>5</v>
      </c>
      <c r="O11328">
        <v>0</v>
      </c>
      <c r="P11328">
        <v>7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5</v>
      </c>
      <c r="M11329">
        <v>0</v>
      </c>
      <c r="N11329">
        <v>7</v>
      </c>
      <c r="O11329">
        <v>0</v>
      </c>
      <c r="P11329">
        <v>12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5</v>
      </c>
      <c r="O11330">
        <v>0</v>
      </c>
      <c r="P11330">
        <v>10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6</v>
      </c>
      <c r="M11331">
        <v>0</v>
      </c>
      <c r="N11331">
        <v>3</v>
      </c>
      <c r="O11331">
        <v>0</v>
      </c>
      <c r="P11331">
        <v>9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4</v>
      </c>
      <c r="M11332">
        <v>0</v>
      </c>
      <c r="N11332">
        <v>4</v>
      </c>
      <c r="O11332">
        <v>1</v>
      </c>
      <c r="P11332">
        <v>8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5</v>
      </c>
      <c r="M11333">
        <v>0</v>
      </c>
      <c r="N11333">
        <v>6</v>
      </c>
      <c r="O11333">
        <v>0</v>
      </c>
      <c r="P11333">
        <v>11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5</v>
      </c>
      <c r="M11334">
        <v>1</v>
      </c>
      <c r="N11334">
        <v>8</v>
      </c>
      <c r="O11334">
        <v>0</v>
      </c>
      <c r="P11334">
        <v>13</v>
      </c>
      <c r="Q11334">
        <v>1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5</v>
      </c>
      <c r="M11335">
        <v>0</v>
      </c>
      <c r="N11335">
        <v>5</v>
      </c>
      <c r="O11335">
        <v>0</v>
      </c>
      <c r="P11335">
        <v>10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7</v>
      </c>
      <c r="M11336">
        <v>0</v>
      </c>
      <c r="N11336">
        <v>2</v>
      </c>
      <c r="O11336">
        <v>0</v>
      </c>
      <c r="P11336">
        <v>9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5</v>
      </c>
      <c r="M11337">
        <v>0</v>
      </c>
      <c r="N11337">
        <v>7</v>
      </c>
      <c r="O11337">
        <v>0</v>
      </c>
      <c r="P11337">
        <v>12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4</v>
      </c>
      <c r="M11338">
        <v>0</v>
      </c>
      <c r="N11338">
        <v>6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6</v>
      </c>
      <c r="M11339">
        <v>0</v>
      </c>
      <c r="N11339">
        <v>8</v>
      </c>
      <c r="O11339">
        <v>0</v>
      </c>
      <c r="P11339">
        <v>14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6</v>
      </c>
      <c r="M11340">
        <v>0</v>
      </c>
      <c r="N11340">
        <v>3</v>
      </c>
      <c r="O11340">
        <v>0</v>
      </c>
      <c r="P11340">
        <v>9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7</v>
      </c>
      <c r="M11341">
        <v>0</v>
      </c>
      <c r="N11341">
        <v>5</v>
      </c>
      <c r="O11341">
        <v>0</v>
      </c>
      <c r="P11341">
        <v>12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4</v>
      </c>
      <c r="M11342">
        <v>0</v>
      </c>
      <c r="N11342">
        <v>6</v>
      </c>
      <c r="O11342">
        <v>0</v>
      </c>
      <c r="P11342">
        <v>10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9</v>
      </c>
      <c r="M11343">
        <v>0</v>
      </c>
      <c r="N11343">
        <v>9</v>
      </c>
      <c r="O11343">
        <v>0</v>
      </c>
      <c r="P11343">
        <v>18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8</v>
      </c>
      <c r="M11344">
        <v>0</v>
      </c>
      <c r="N11344">
        <v>12</v>
      </c>
      <c r="O11344">
        <v>0</v>
      </c>
      <c r="P11344">
        <v>20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5</v>
      </c>
      <c r="M11345">
        <v>0</v>
      </c>
      <c r="N11345">
        <v>7</v>
      </c>
      <c r="O11345">
        <v>0</v>
      </c>
      <c r="P11345">
        <v>12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5</v>
      </c>
      <c r="M11346">
        <v>0</v>
      </c>
      <c r="N11346">
        <v>6</v>
      </c>
      <c r="O11346">
        <v>0</v>
      </c>
      <c r="P11346">
        <v>11</v>
      </c>
      <c r="Q11346">
        <v>0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9</v>
      </c>
      <c r="M11347">
        <v>0</v>
      </c>
      <c r="N11347">
        <v>7</v>
      </c>
      <c r="O11347">
        <v>1</v>
      </c>
      <c r="P11347">
        <v>16</v>
      </c>
      <c r="Q11347">
        <v>1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10</v>
      </c>
      <c r="M11348">
        <v>1</v>
      </c>
      <c r="N11348">
        <v>8</v>
      </c>
      <c r="O11348">
        <v>0</v>
      </c>
      <c r="P11348">
        <v>18</v>
      </c>
      <c r="Q11348">
        <v>1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6</v>
      </c>
      <c r="M11349">
        <v>0</v>
      </c>
      <c r="N11349">
        <v>6</v>
      </c>
      <c r="O11349">
        <v>0</v>
      </c>
      <c r="P11349">
        <v>12</v>
      </c>
      <c r="Q11349">
        <v>0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13</v>
      </c>
      <c r="M11350">
        <v>0</v>
      </c>
      <c r="N11350">
        <v>18</v>
      </c>
      <c r="O11350">
        <v>0</v>
      </c>
      <c r="P11350">
        <v>31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7</v>
      </c>
      <c r="M11351">
        <v>0</v>
      </c>
      <c r="N11351">
        <v>13</v>
      </c>
      <c r="O11351">
        <v>1</v>
      </c>
      <c r="P11351">
        <v>20</v>
      </c>
      <c r="Q11351">
        <v>1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12</v>
      </c>
      <c r="M11352">
        <v>0</v>
      </c>
      <c r="N11352">
        <v>13</v>
      </c>
      <c r="O11352">
        <v>0</v>
      </c>
      <c r="P11352">
        <v>25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9</v>
      </c>
      <c r="M11353">
        <v>0</v>
      </c>
      <c r="N11353">
        <v>9</v>
      </c>
      <c r="O11353">
        <v>0</v>
      </c>
      <c r="P11353">
        <v>18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13</v>
      </c>
      <c r="M11354">
        <v>0</v>
      </c>
      <c r="N11354">
        <v>9</v>
      </c>
      <c r="O11354">
        <v>0</v>
      </c>
      <c r="P11354">
        <v>22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10</v>
      </c>
      <c r="M11355">
        <v>0</v>
      </c>
      <c r="N11355">
        <v>15</v>
      </c>
      <c r="O11355">
        <v>0</v>
      </c>
      <c r="P11355">
        <v>25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16</v>
      </c>
      <c r="M11356">
        <v>1</v>
      </c>
      <c r="N11356">
        <v>6</v>
      </c>
      <c r="O11356">
        <v>0</v>
      </c>
      <c r="P11356">
        <v>22</v>
      </c>
      <c r="Q11356">
        <v>1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9</v>
      </c>
      <c r="M11357">
        <v>0</v>
      </c>
      <c r="N11357">
        <v>13</v>
      </c>
      <c r="O11357">
        <v>0</v>
      </c>
      <c r="P11357">
        <v>22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9</v>
      </c>
      <c r="M11358">
        <v>0</v>
      </c>
      <c r="N11358">
        <v>10</v>
      </c>
      <c r="O11358">
        <v>0</v>
      </c>
      <c r="P11358">
        <v>19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7</v>
      </c>
      <c r="M11359">
        <v>0</v>
      </c>
      <c r="N11359">
        <v>4</v>
      </c>
      <c r="O11359">
        <v>0</v>
      </c>
      <c r="P11359">
        <v>11</v>
      </c>
      <c r="Q11359">
        <v>0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8</v>
      </c>
      <c r="M11360">
        <v>0</v>
      </c>
      <c r="N11360">
        <v>4</v>
      </c>
      <c r="O11360">
        <v>0</v>
      </c>
      <c r="P11360">
        <v>12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5</v>
      </c>
      <c r="M11361">
        <v>0</v>
      </c>
      <c r="N11361">
        <v>8</v>
      </c>
      <c r="O11361">
        <v>1</v>
      </c>
      <c r="P11361">
        <v>13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12</v>
      </c>
      <c r="M11362">
        <v>0</v>
      </c>
      <c r="N11362">
        <v>7</v>
      </c>
      <c r="O11362">
        <v>0</v>
      </c>
      <c r="P11362">
        <v>19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9</v>
      </c>
      <c r="M11363">
        <v>0</v>
      </c>
      <c r="N11363">
        <v>9</v>
      </c>
      <c r="O11363">
        <v>1</v>
      </c>
      <c r="P11363">
        <v>18</v>
      </c>
      <c r="Q11363">
        <v>1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7</v>
      </c>
      <c r="M11364">
        <v>0</v>
      </c>
      <c r="N11364">
        <v>9</v>
      </c>
      <c r="O11364">
        <v>0</v>
      </c>
      <c r="P11364">
        <v>16</v>
      </c>
      <c r="Q11364">
        <v>0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5</v>
      </c>
      <c r="M11365">
        <v>0</v>
      </c>
      <c r="N11365">
        <v>5</v>
      </c>
      <c r="O11365">
        <v>0</v>
      </c>
      <c r="P11365">
        <v>10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4</v>
      </c>
      <c r="M11366">
        <v>1</v>
      </c>
      <c r="N11366">
        <v>3</v>
      </c>
      <c r="O11366">
        <v>0</v>
      </c>
      <c r="P11366">
        <v>7</v>
      </c>
      <c r="Q11366">
        <v>1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10</v>
      </c>
      <c r="M11367">
        <v>0</v>
      </c>
      <c r="N11367">
        <v>8</v>
      </c>
      <c r="O11367">
        <v>0</v>
      </c>
      <c r="P11367">
        <v>18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10</v>
      </c>
      <c r="M11368">
        <v>0</v>
      </c>
      <c r="N11368">
        <v>6</v>
      </c>
      <c r="O11368">
        <v>0</v>
      </c>
      <c r="P11368">
        <v>16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4</v>
      </c>
      <c r="M11369">
        <v>0</v>
      </c>
      <c r="N11369">
        <v>4</v>
      </c>
      <c r="O11369">
        <v>0</v>
      </c>
      <c r="P11369">
        <v>8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3</v>
      </c>
      <c r="M11370">
        <v>0</v>
      </c>
      <c r="N11370">
        <v>11</v>
      </c>
      <c r="O11370">
        <v>0</v>
      </c>
      <c r="P11370">
        <v>14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5</v>
      </c>
      <c r="M11371">
        <v>0</v>
      </c>
      <c r="N11371">
        <v>8</v>
      </c>
      <c r="O11371">
        <v>0</v>
      </c>
      <c r="P11371">
        <v>13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4</v>
      </c>
      <c r="M11372">
        <v>0</v>
      </c>
      <c r="N11372">
        <v>10</v>
      </c>
      <c r="O11372">
        <v>0</v>
      </c>
      <c r="P11372">
        <v>14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2</v>
      </c>
      <c r="M11373">
        <v>0</v>
      </c>
      <c r="N11373">
        <v>5</v>
      </c>
      <c r="O11373">
        <v>0</v>
      </c>
      <c r="P11373">
        <v>7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6</v>
      </c>
      <c r="M11374">
        <v>0</v>
      </c>
      <c r="N11374">
        <v>9</v>
      </c>
      <c r="O11374">
        <v>0</v>
      </c>
      <c r="P11374">
        <v>15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2</v>
      </c>
      <c r="M11375">
        <v>0</v>
      </c>
      <c r="N11375">
        <v>4</v>
      </c>
      <c r="O11375">
        <v>0</v>
      </c>
      <c r="P11375">
        <v>6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8</v>
      </c>
      <c r="M11376">
        <v>0</v>
      </c>
      <c r="N11376">
        <v>4</v>
      </c>
      <c r="O11376">
        <v>0</v>
      </c>
      <c r="P11376">
        <v>12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9</v>
      </c>
      <c r="M11377">
        <v>0</v>
      </c>
      <c r="N11377">
        <v>8</v>
      </c>
      <c r="O11377">
        <v>0</v>
      </c>
      <c r="P11377">
        <v>17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5</v>
      </c>
      <c r="M11378">
        <v>0</v>
      </c>
      <c r="N11378">
        <v>14</v>
      </c>
      <c r="O11378">
        <v>0</v>
      </c>
      <c r="P11378">
        <v>19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7</v>
      </c>
      <c r="M11379">
        <v>0</v>
      </c>
      <c r="N11379">
        <v>15</v>
      </c>
      <c r="O11379">
        <v>0</v>
      </c>
      <c r="P11379">
        <v>22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11</v>
      </c>
      <c r="M11380">
        <v>0</v>
      </c>
      <c r="N11380">
        <v>12</v>
      </c>
      <c r="O11380">
        <v>0</v>
      </c>
      <c r="P11380">
        <v>23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7</v>
      </c>
      <c r="M11381">
        <v>0</v>
      </c>
      <c r="N11381">
        <v>8</v>
      </c>
      <c r="O11381">
        <v>0</v>
      </c>
      <c r="P11381">
        <v>15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5</v>
      </c>
      <c r="M11382">
        <v>0</v>
      </c>
      <c r="N11382">
        <v>9</v>
      </c>
      <c r="O11382">
        <v>0</v>
      </c>
      <c r="P11382">
        <v>14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6</v>
      </c>
      <c r="M11383">
        <v>0</v>
      </c>
      <c r="N11383">
        <v>2</v>
      </c>
      <c r="O11383">
        <v>0</v>
      </c>
      <c r="P11383">
        <v>8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6</v>
      </c>
      <c r="M11384">
        <v>0</v>
      </c>
      <c r="N11384">
        <v>10</v>
      </c>
      <c r="O11384">
        <v>0</v>
      </c>
      <c r="P11384">
        <v>16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5</v>
      </c>
      <c r="M11385">
        <v>0</v>
      </c>
      <c r="N11385">
        <v>6</v>
      </c>
      <c r="O11385">
        <v>0</v>
      </c>
      <c r="P11385">
        <v>11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8</v>
      </c>
      <c r="M11386">
        <v>0</v>
      </c>
      <c r="N11386">
        <v>10</v>
      </c>
      <c r="O11386">
        <v>0</v>
      </c>
      <c r="P11386">
        <v>18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5</v>
      </c>
      <c r="M11387">
        <v>0</v>
      </c>
      <c r="N11387">
        <v>2</v>
      </c>
      <c r="O11387">
        <v>0</v>
      </c>
      <c r="P11387">
        <v>7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2</v>
      </c>
      <c r="M11388">
        <v>0</v>
      </c>
      <c r="N11388">
        <v>5</v>
      </c>
      <c r="O11388">
        <v>0</v>
      </c>
      <c r="P11388">
        <v>7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4</v>
      </c>
      <c r="M11389">
        <v>0</v>
      </c>
      <c r="N11389">
        <v>5</v>
      </c>
      <c r="O11389">
        <v>0</v>
      </c>
      <c r="P11389">
        <v>9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1</v>
      </c>
      <c r="M11390">
        <v>0</v>
      </c>
      <c r="N11390">
        <v>5</v>
      </c>
      <c r="O11390">
        <v>0</v>
      </c>
      <c r="P11390">
        <v>6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3</v>
      </c>
      <c r="M11391">
        <v>0</v>
      </c>
      <c r="N11391">
        <v>5</v>
      </c>
      <c r="O11391">
        <v>0</v>
      </c>
      <c r="P11391">
        <v>8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2</v>
      </c>
      <c r="M11392">
        <v>0</v>
      </c>
      <c r="N11392">
        <v>6</v>
      </c>
      <c r="O11392">
        <v>0</v>
      </c>
      <c r="P11392">
        <v>8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3</v>
      </c>
      <c r="M11393">
        <v>0</v>
      </c>
      <c r="N11393">
        <v>1</v>
      </c>
      <c r="O11393">
        <v>0</v>
      </c>
      <c r="P11393">
        <v>4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0</v>
      </c>
      <c r="M11394">
        <v>0</v>
      </c>
      <c r="N11394">
        <v>3</v>
      </c>
      <c r="O11394">
        <v>0</v>
      </c>
      <c r="P11394">
        <v>3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0</v>
      </c>
      <c r="M11395">
        <v>0</v>
      </c>
      <c r="N11395">
        <v>0</v>
      </c>
      <c r="O11395">
        <v>0</v>
      </c>
      <c r="P11395">
        <v>0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3</v>
      </c>
      <c r="O11396">
        <v>0</v>
      </c>
      <c r="P11396">
        <v>4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1</v>
      </c>
      <c r="M11397">
        <v>0</v>
      </c>
      <c r="N11397">
        <v>1</v>
      </c>
      <c r="O11397">
        <v>0</v>
      </c>
      <c r="P11397">
        <v>2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1</v>
      </c>
      <c r="M11398">
        <v>0</v>
      </c>
      <c r="N11398">
        <v>1</v>
      </c>
      <c r="O11398">
        <v>0</v>
      </c>
      <c r="P11398">
        <v>2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2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1</v>
      </c>
      <c r="O11401">
        <v>0</v>
      </c>
      <c r="P11401">
        <v>1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0</v>
      </c>
      <c r="O11402">
        <v>0</v>
      </c>
      <c r="P11402">
        <v>0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2</v>
      </c>
      <c r="O11403">
        <v>0</v>
      </c>
      <c r="P11403">
        <v>2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1</v>
      </c>
      <c r="O11404">
        <v>0</v>
      </c>
      <c r="P11404">
        <v>1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569</v>
      </c>
      <c r="M11415">
        <v>4</v>
      </c>
      <c r="N11415">
        <v>645</v>
      </c>
      <c r="O11415">
        <v>6</v>
      </c>
      <c r="P11415">
        <v>1214</v>
      </c>
      <c r="Q11415">
        <v>10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5</v>
      </c>
      <c r="M11417">
        <v>1</v>
      </c>
      <c r="N11417">
        <v>6</v>
      </c>
      <c r="O11417">
        <v>0</v>
      </c>
      <c r="P11417">
        <v>11</v>
      </c>
      <c r="Q11417">
        <v>1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3</v>
      </c>
      <c r="M11418">
        <v>0</v>
      </c>
      <c r="N11418">
        <v>0</v>
      </c>
      <c r="O11418">
        <v>0</v>
      </c>
      <c r="P11418">
        <v>3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4</v>
      </c>
      <c r="M11419">
        <v>0</v>
      </c>
      <c r="N11419">
        <v>3</v>
      </c>
      <c r="O11419">
        <v>0</v>
      </c>
      <c r="P11419">
        <v>7</v>
      </c>
      <c r="Q11419">
        <v>0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5</v>
      </c>
      <c r="M11420">
        <v>0</v>
      </c>
      <c r="N11420">
        <v>3</v>
      </c>
      <c r="O11420">
        <v>0</v>
      </c>
      <c r="P11420">
        <v>8</v>
      </c>
      <c r="Q11420">
        <v>0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9</v>
      </c>
      <c r="M11421">
        <v>0</v>
      </c>
      <c r="N11421">
        <v>4</v>
      </c>
      <c r="O11421">
        <v>0</v>
      </c>
      <c r="P11421">
        <v>13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10</v>
      </c>
      <c r="M11422">
        <v>0</v>
      </c>
      <c r="N11422">
        <v>3</v>
      </c>
      <c r="O11422">
        <v>1</v>
      </c>
      <c r="P11422">
        <v>13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6</v>
      </c>
      <c r="M11423">
        <v>0</v>
      </c>
      <c r="N11423">
        <v>11</v>
      </c>
      <c r="O11423">
        <v>0</v>
      </c>
      <c r="P11423">
        <v>17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9</v>
      </c>
      <c r="M11424">
        <v>1</v>
      </c>
      <c r="N11424">
        <v>8</v>
      </c>
      <c r="O11424">
        <v>0</v>
      </c>
      <c r="P11424">
        <v>17</v>
      </c>
      <c r="Q11424">
        <v>1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11</v>
      </c>
      <c r="M11425">
        <v>0</v>
      </c>
      <c r="N11425">
        <v>7</v>
      </c>
      <c r="O11425">
        <v>0</v>
      </c>
      <c r="P11425">
        <v>18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15</v>
      </c>
      <c r="M11426">
        <v>1</v>
      </c>
      <c r="N11426">
        <v>4</v>
      </c>
      <c r="O11426">
        <v>0</v>
      </c>
      <c r="P11426">
        <v>19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8</v>
      </c>
      <c r="M11427">
        <v>0</v>
      </c>
      <c r="N11427">
        <v>5</v>
      </c>
      <c r="O11427">
        <v>0</v>
      </c>
      <c r="P11427">
        <v>13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7</v>
      </c>
      <c r="M11428">
        <v>0</v>
      </c>
      <c r="N11428">
        <v>5</v>
      </c>
      <c r="O11428">
        <v>1</v>
      </c>
      <c r="P11428">
        <v>12</v>
      </c>
      <c r="Q11428">
        <v>1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8</v>
      </c>
      <c r="M11429">
        <v>0</v>
      </c>
      <c r="N11429">
        <v>7</v>
      </c>
      <c r="O11429">
        <v>0</v>
      </c>
      <c r="P11429">
        <v>15</v>
      </c>
      <c r="Q11429">
        <v>0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6</v>
      </c>
      <c r="M11430">
        <v>0</v>
      </c>
      <c r="N11430">
        <v>5</v>
      </c>
      <c r="O11430">
        <v>0</v>
      </c>
      <c r="P11430">
        <v>11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5</v>
      </c>
      <c r="M11431">
        <v>0</v>
      </c>
      <c r="N11431">
        <v>5</v>
      </c>
      <c r="O11431">
        <v>1</v>
      </c>
      <c r="P11431">
        <v>10</v>
      </c>
      <c r="Q11431">
        <v>1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8</v>
      </c>
      <c r="M11432">
        <v>0</v>
      </c>
      <c r="N11432">
        <v>6</v>
      </c>
      <c r="O11432">
        <v>0</v>
      </c>
      <c r="P11432">
        <v>14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5</v>
      </c>
      <c r="M11433">
        <v>0</v>
      </c>
      <c r="N11433">
        <v>3</v>
      </c>
      <c r="O11433">
        <v>0</v>
      </c>
      <c r="P11433">
        <v>8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1</v>
      </c>
      <c r="M11434">
        <v>0</v>
      </c>
      <c r="N11434">
        <v>1</v>
      </c>
      <c r="O11434">
        <v>0</v>
      </c>
      <c r="P11434">
        <v>2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5</v>
      </c>
      <c r="M11435">
        <v>0</v>
      </c>
      <c r="N11435">
        <v>9</v>
      </c>
      <c r="O11435">
        <v>0</v>
      </c>
      <c r="P11435">
        <v>14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5</v>
      </c>
      <c r="M11436">
        <v>0</v>
      </c>
      <c r="N11436">
        <v>8</v>
      </c>
      <c r="O11436">
        <v>0</v>
      </c>
      <c r="P11436">
        <v>13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6</v>
      </c>
      <c r="M11437">
        <v>0</v>
      </c>
      <c r="N11437">
        <v>5</v>
      </c>
      <c r="O11437">
        <v>0</v>
      </c>
      <c r="P11437">
        <v>11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2</v>
      </c>
      <c r="M11438">
        <v>0</v>
      </c>
      <c r="N11438">
        <v>3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9</v>
      </c>
      <c r="M11439">
        <v>0</v>
      </c>
      <c r="N11439">
        <v>5</v>
      </c>
      <c r="O11439">
        <v>0</v>
      </c>
      <c r="P11439">
        <v>14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7</v>
      </c>
      <c r="M11440">
        <v>0</v>
      </c>
      <c r="N11440">
        <v>2</v>
      </c>
      <c r="O11440">
        <v>0</v>
      </c>
      <c r="P11440">
        <v>9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4</v>
      </c>
      <c r="M11441">
        <v>0</v>
      </c>
      <c r="N11441">
        <v>1</v>
      </c>
      <c r="O11441">
        <v>0</v>
      </c>
      <c r="P11441">
        <v>5</v>
      </c>
      <c r="Q11441">
        <v>0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2</v>
      </c>
      <c r="M11442">
        <v>0</v>
      </c>
      <c r="N11442">
        <v>4</v>
      </c>
      <c r="O11442">
        <v>0</v>
      </c>
      <c r="P11442">
        <v>6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6</v>
      </c>
      <c r="M11443">
        <v>0</v>
      </c>
      <c r="N11443">
        <v>6</v>
      </c>
      <c r="O11443">
        <v>0</v>
      </c>
      <c r="P11443">
        <v>12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2</v>
      </c>
      <c r="M11444">
        <v>0</v>
      </c>
      <c r="N11444">
        <v>3</v>
      </c>
      <c r="O11444">
        <v>0</v>
      </c>
      <c r="P11444">
        <v>5</v>
      </c>
      <c r="Q11444">
        <v>0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4</v>
      </c>
      <c r="M11445">
        <v>0</v>
      </c>
      <c r="N11445">
        <v>5</v>
      </c>
      <c r="O11445">
        <v>0</v>
      </c>
      <c r="P11445">
        <v>9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2</v>
      </c>
      <c r="M11446">
        <v>0</v>
      </c>
      <c r="N11446">
        <v>1</v>
      </c>
      <c r="O11446">
        <v>0</v>
      </c>
      <c r="P11446">
        <v>3</v>
      </c>
      <c r="Q11446">
        <v>0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4</v>
      </c>
      <c r="M11447">
        <v>0</v>
      </c>
      <c r="N11447">
        <v>3</v>
      </c>
      <c r="O11447">
        <v>0</v>
      </c>
      <c r="P11447">
        <v>7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5</v>
      </c>
      <c r="M11448">
        <v>0</v>
      </c>
      <c r="N11448">
        <v>7</v>
      </c>
      <c r="O11448">
        <v>0</v>
      </c>
      <c r="P11448">
        <v>12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1</v>
      </c>
      <c r="M11449">
        <v>0</v>
      </c>
      <c r="N11449">
        <v>3</v>
      </c>
      <c r="O11449">
        <v>1</v>
      </c>
      <c r="P11449">
        <v>4</v>
      </c>
      <c r="Q11449">
        <v>1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7</v>
      </c>
      <c r="M11450">
        <v>0</v>
      </c>
      <c r="N11450">
        <v>5</v>
      </c>
      <c r="O11450">
        <v>0</v>
      </c>
      <c r="P11450">
        <v>12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3</v>
      </c>
      <c r="M11451">
        <v>0</v>
      </c>
      <c r="N11451">
        <v>7</v>
      </c>
      <c r="O11451">
        <v>0</v>
      </c>
      <c r="P11451">
        <v>10</v>
      </c>
      <c r="Q11451">
        <v>0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3</v>
      </c>
      <c r="M11452">
        <v>0</v>
      </c>
      <c r="N11452">
        <v>4</v>
      </c>
      <c r="O11452">
        <v>0</v>
      </c>
      <c r="P11452">
        <v>7</v>
      </c>
      <c r="Q11452">
        <v>0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5</v>
      </c>
      <c r="M11453">
        <v>0</v>
      </c>
      <c r="N11453">
        <v>2</v>
      </c>
      <c r="O11453">
        <v>0</v>
      </c>
      <c r="P11453">
        <v>7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4</v>
      </c>
      <c r="M11454">
        <v>1</v>
      </c>
      <c r="N11454">
        <v>7</v>
      </c>
      <c r="O11454">
        <v>0</v>
      </c>
      <c r="P11454">
        <v>11</v>
      </c>
      <c r="Q11454">
        <v>1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10</v>
      </c>
      <c r="M11455">
        <v>0</v>
      </c>
      <c r="N11455">
        <v>13</v>
      </c>
      <c r="O11455">
        <v>0</v>
      </c>
      <c r="P11455">
        <v>23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13</v>
      </c>
      <c r="M11456">
        <v>1</v>
      </c>
      <c r="N11456">
        <v>9</v>
      </c>
      <c r="O11456">
        <v>0</v>
      </c>
      <c r="P11456">
        <v>22</v>
      </c>
      <c r="Q11456">
        <v>1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7</v>
      </c>
      <c r="M11457">
        <v>0</v>
      </c>
      <c r="N11457">
        <v>8</v>
      </c>
      <c r="O11457">
        <v>0</v>
      </c>
      <c r="P11457">
        <v>15</v>
      </c>
      <c r="Q11457">
        <v>0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8</v>
      </c>
      <c r="M11458">
        <v>1</v>
      </c>
      <c r="N11458">
        <v>8</v>
      </c>
      <c r="O11458">
        <v>0</v>
      </c>
      <c r="P11458">
        <v>16</v>
      </c>
      <c r="Q11458">
        <v>1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9</v>
      </c>
      <c r="M11459">
        <v>0</v>
      </c>
      <c r="N11459">
        <v>8</v>
      </c>
      <c r="O11459">
        <v>1</v>
      </c>
      <c r="P11459">
        <v>17</v>
      </c>
      <c r="Q11459">
        <v>1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10</v>
      </c>
      <c r="M11460">
        <v>0</v>
      </c>
      <c r="N11460">
        <v>11</v>
      </c>
      <c r="O11460">
        <v>0</v>
      </c>
      <c r="P11460">
        <v>21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6</v>
      </c>
      <c r="M11461">
        <v>1</v>
      </c>
      <c r="N11461">
        <v>10</v>
      </c>
      <c r="O11461">
        <v>1</v>
      </c>
      <c r="P11461">
        <v>16</v>
      </c>
      <c r="Q11461">
        <v>2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13</v>
      </c>
      <c r="M11462">
        <v>0</v>
      </c>
      <c r="N11462">
        <v>10</v>
      </c>
      <c r="O11462">
        <v>0</v>
      </c>
      <c r="P11462">
        <v>23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9</v>
      </c>
      <c r="M11463">
        <v>0</v>
      </c>
      <c r="N11463">
        <v>12</v>
      </c>
      <c r="O11463">
        <v>0</v>
      </c>
      <c r="P11463">
        <v>21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7</v>
      </c>
      <c r="M11464">
        <v>0</v>
      </c>
      <c r="N11464">
        <v>6</v>
      </c>
      <c r="O11464">
        <v>0</v>
      </c>
      <c r="P11464">
        <v>13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11</v>
      </c>
      <c r="M11465">
        <v>0</v>
      </c>
      <c r="N11465">
        <v>9</v>
      </c>
      <c r="O11465">
        <v>0</v>
      </c>
      <c r="P11465">
        <v>20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10</v>
      </c>
      <c r="M11466">
        <v>0</v>
      </c>
      <c r="N11466">
        <v>7</v>
      </c>
      <c r="O11466">
        <v>0</v>
      </c>
      <c r="P11466">
        <v>17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5</v>
      </c>
      <c r="M11467">
        <v>0</v>
      </c>
      <c r="N11467">
        <v>5</v>
      </c>
      <c r="O11467">
        <v>0</v>
      </c>
      <c r="P11467">
        <v>10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8</v>
      </c>
      <c r="M11468">
        <v>0</v>
      </c>
      <c r="N11468">
        <v>7</v>
      </c>
      <c r="O11468">
        <v>0</v>
      </c>
      <c r="P11468">
        <v>15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9</v>
      </c>
      <c r="M11469">
        <v>1</v>
      </c>
      <c r="N11469">
        <v>10</v>
      </c>
      <c r="O11469">
        <v>0</v>
      </c>
      <c r="P11469">
        <v>19</v>
      </c>
      <c r="Q11469">
        <v>1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6</v>
      </c>
      <c r="M11470">
        <v>1</v>
      </c>
      <c r="N11470">
        <v>8</v>
      </c>
      <c r="O11470">
        <v>0</v>
      </c>
      <c r="P11470">
        <v>14</v>
      </c>
      <c r="Q11470">
        <v>1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9</v>
      </c>
      <c r="M11471">
        <v>0</v>
      </c>
      <c r="N11471">
        <v>4</v>
      </c>
      <c r="O11471">
        <v>0</v>
      </c>
      <c r="P11471">
        <v>13</v>
      </c>
      <c r="Q11471">
        <v>0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6</v>
      </c>
      <c r="M11472">
        <v>0</v>
      </c>
      <c r="N11472">
        <v>8</v>
      </c>
      <c r="O11472">
        <v>0</v>
      </c>
      <c r="P11472">
        <v>14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6</v>
      </c>
      <c r="M11473">
        <v>1</v>
      </c>
      <c r="N11473">
        <v>7</v>
      </c>
      <c r="O11473">
        <v>0</v>
      </c>
      <c r="P11473">
        <v>13</v>
      </c>
      <c r="Q11473">
        <v>1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8</v>
      </c>
      <c r="M11474">
        <v>0</v>
      </c>
      <c r="N11474">
        <v>6</v>
      </c>
      <c r="O11474">
        <v>0</v>
      </c>
      <c r="P11474">
        <v>14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1</v>
      </c>
      <c r="M11475">
        <v>0</v>
      </c>
      <c r="N11475">
        <v>6</v>
      </c>
      <c r="O11475">
        <v>0</v>
      </c>
      <c r="P11475">
        <v>7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6</v>
      </c>
      <c r="M11476">
        <v>0</v>
      </c>
      <c r="N11476">
        <v>10</v>
      </c>
      <c r="O11476">
        <v>0</v>
      </c>
      <c r="P11476">
        <v>16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7</v>
      </c>
      <c r="M11477">
        <v>0</v>
      </c>
      <c r="N11477">
        <v>7</v>
      </c>
      <c r="O11477">
        <v>0</v>
      </c>
      <c r="P11477">
        <v>14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6</v>
      </c>
      <c r="M11478">
        <v>0</v>
      </c>
      <c r="N11478">
        <v>3</v>
      </c>
      <c r="O11478">
        <v>0</v>
      </c>
      <c r="P11478">
        <v>9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6</v>
      </c>
      <c r="M11479">
        <v>0</v>
      </c>
      <c r="N11479">
        <v>8</v>
      </c>
      <c r="O11479">
        <v>0</v>
      </c>
      <c r="P11479">
        <v>14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4</v>
      </c>
      <c r="M11480">
        <v>0</v>
      </c>
      <c r="N11480">
        <v>4</v>
      </c>
      <c r="O11480">
        <v>0</v>
      </c>
      <c r="P11480">
        <v>8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8</v>
      </c>
      <c r="M11481">
        <v>0</v>
      </c>
      <c r="N11481">
        <v>9</v>
      </c>
      <c r="O11481">
        <v>0</v>
      </c>
      <c r="P11481">
        <v>17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1</v>
      </c>
      <c r="M11482">
        <v>0</v>
      </c>
      <c r="N11482">
        <v>5</v>
      </c>
      <c r="O11482">
        <v>0</v>
      </c>
      <c r="P11482">
        <v>6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4</v>
      </c>
      <c r="M11483">
        <v>0</v>
      </c>
      <c r="N11483">
        <v>4</v>
      </c>
      <c r="O11483">
        <v>0</v>
      </c>
      <c r="P11483">
        <v>8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2</v>
      </c>
      <c r="M11484">
        <v>0</v>
      </c>
      <c r="N11484">
        <v>7</v>
      </c>
      <c r="O11484">
        <v>0</v>
      </c>
      <c r="P11484">
        <v>9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4</v>
      </c>
      <c r="M11485">
        <v>0</v>
      </c>
      <c r="N11485">
        <v>2</v>
      </c>
      <c r="O11485">
        <v>0</v>
      </c>
      <c r="P11485">
        <v>6</v>
      </c>
      <c r="Q11485">
        <v>0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6</v>
      </c>
      <c r="M11486">
        <v>0</v>
      </c>
      <c r="N11486">
        <v>8</v>
      </c>
      <c r="O11486">
        <v>0</v>
      </c>
      <c r="P11486">
        <v>14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8</v>
      </c>
      <c r="M11487">
        <v>1</v>
      </c>
      <c r="N11487">
        <v>1</v>
      </c>
      <c r="O11487">
        <v>0</v>
      </c>
      <c r="P11487">
        <v>9</v>
      </c>
      <c r="Q11487">
        <v>1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4</v>
      </c>
      <c r="M11488">
        <v>0</v>
      </c>
      <c r="N11488">
        <v>7</v>
      </c>
      <c r="O11488">
        <v>0</v>
      </c>
      <c r="P11488">
        <v>11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3</v>
      </c>
      <c r="M11489">
        <v>0</v>
      </c>
      <c r="N11489">
        <v>6</v>
      </c>
      <c r="O11489">
        <v>0</v>
      </c>
      <c r="P11489">
        <v>9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2</v>
      </c>
      <c r="M11490">
        <v>0</v>
      </c>
      <c r="N11490">
        <v>3</v>
      </c>
      <c r="O11490">
        <v>0</v>
      </c>
      <c r="P11490">
        <v>5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4</v>
      </c>
      <c r="M11491">
        <v>0</v>
      </c>
      <c r="N11491">
        <v>4</v>
      </c>
      <c r="O11491">
        <v>0</v>
      </c>
      <c r="P11491">
        <v>8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10</v>
      </c>
      <c r="M11492">
        <v>0</v>
      </c>
      <c r="N11492">
        <v>4</v>
      </c>
      <c r="O11492">
        <v>0</v>
      </c>
      <c r="P11492">
        <v>14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5</v>
      </c>
      <c r="M11493">
        <v>0</v>
      </c>
      <c r="N11493">
        <v>6</v>
      </c>
      <c r="O11493">
        <v>0</v>
      </c>
      <c r="P11493">
        <v>11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3</v>
      </c>
      <c r="M11494">
        <v>0</v>
      </c>
      <c r="N11494">
        <v>6</v>
      </c>
      <c r="O11494">
        <v>0</v>
      </c>
      <c r="P11494">
        <v>9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1</v>
      </c>
      <c r="M11495">
        <v>0</v>
      </c>
      <c r="N11495">
        <v>2</v>
      </c>
      <c r="O11495">
        <v>0</v>
      </c>
      <c r="P11495">
        <v>3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2</v>
      </c>
      <c r="M11496">
        <v>0</v>
      </c>
      <c r="N11496">
        <v>7</v>
      </c>
      <c r="O11496">
        <v>0</v>
      </c>
      <c r="P11496">
        <v>9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5</v>
      </c>
      <c r="M11497">
        <v>0</v>
      </c>
      <c r="N11497">
        <v>5</v>
      </c>
      <c r="O11497">
        <v>0</v>
      </c>
      <c r="P11497">
        <v>10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3</v>
      </c>
      <c r="M11498">
        <v>0</v>
      </c>
      <c r="N11498">
        <v>4</v>
      </c>
      <c r="O11498">
        <v>0</v>
      </c>
      <c r="P11498">
        <v>7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2</v>
      </c>
      <c r="M11499">
        <v>0</v>
      </c>
      <c r="N11499">
        <v>9</v>
      </c>
      <c r="O11499">
        <v>0</v>
      </c>
      <c r="P11499">
        <v>11</v>
      </c>
      <c r="Q11499">
        <v>0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4</v>
      </c>
      <c r="M11500">
        <v>0</v>
      </c>
      <c r="N11500">
        <v>2</v>
      </c>
      <c r="O11500">
        <v>0</v>
      </c>
      <c r="P11500">
        <v>6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3</v>
      </c>
      <c r="M11501">
        <v>0</v>
      </c>
      <c r="N11501">
        <v>5</v>
      </c>
      <c r="O11501">
        <v>1</v>
      </c>
      <c r="P11501">
        <v>8</v>
      </c>
      <c r="Q11501">
        <v>1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2</v>
      </c>
      <c r="M11502">
        <v>0</v>
      </c>
      <c r="N11502">
        <v>2</v>
      </c>
      <c r="O11502">
        <v>0</v>
      </c>
      <c r="P11502">
        <v>4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3</v>
      </c>
      <c r="M11503">
        <v>0</v>
      </c>
      <c r="N11503">
        <v>5</v>
      </c>
      <c r="O11503">
        <v>0</v>
      </c>
      <c r="P11503">
        <v>8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1</v>
      </c>
      <c r="M11504">
        <v>0</v>
      </c>
      <c r="N11504">
        <v>2</v>
      </c>
      <c r="O11504">
        <v>0</v>
      </c>
      <c r="P11504">
        <v>3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1</v>
      </c>
      <c r="O11505">
        <v>0</v>
      </c>
      <c r="P11505">
        <v>1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3</v>
      </c>
      <c r="M11506">
        <v>0</v>
      </c>
      <c r="N11506">
        <v>3</v>
      </c>
      <c r="O11506">
        <v>0</v>
      </c>
      <c r="P11506">
        <v>6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2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0</v>
      </c>
      <c r="M11509">
        <v>0</v>
      </c>
      <c r="N11509">
        <v>0</v>
      </c>
      <c r="O11509">
        <v>0</v>
      </c>
      <c r="P11509">
        <v>0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1</v>
      </c>
      <c r="M11510">
        <v>0</v>
      </c>
      <c r="N11510">
        <v>3</v>
      </c>
      <c r="O11510">
        <v>0</v>
      </c>
      <c r="P11510">
        <v>4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2</v>
      </c>
      <c r="M11511">
        <v>0</v>
      </c>
      <c r="N11511">
        <v>0</v>
      </c>
      <c r="O11511">
        <v>0</v>
      </c>
      <c r="P11511">
        <v>2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1</v>
      </c>
      <c r="M11513">
        <v>0</v>
      </c>
      <c r="N11513">
        <v>3</v>
      </c>
      <c r="O11513">
        <v>0</v>
      </c>
      <c r="P11513">
        <v>4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0</v>
      </c>
      <c r="O11519">
        <v>0</v>
      </c>
      <c r="P11519">
        <v>0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1</v>
      </c>
      <c r="O11521">
        <v>0</v>
      </c>
      <c r="P11521">
        <v>1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2</v>
      </c>
      <c r="O11522">
        <v>0</v>
      </c>
      <c r="P11522">
        <v>2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509</v>
      </c>
      <c r="M11528">
        <v>11</v>
      </c>
      <c r="N11528">
        <v>513</v>
      </c>
      <c r="O11528">
        <v>7</v>
      </c>
      <c r="P11528">
        <v>1022</v>
      </c>
      <c r="Q11528">
        <v>18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0</v>
      </c>
      <c r="M11530">
        <v>0</v>
      </c>
      <c r="N11530">
        <v>0</v>
      </c>
      <c r="O11530">
        <v>0</v>
      </c>
      <c r="P11530">
        <v>0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0</v>
      </c>
      <c r="M11531">
        <v>0</v>
      </c>
      <c r="N11531">
        <v>3</v>
      </c>
      <c r="O11531">
        <v>0</v>
      </c>
      <c r="P11531">
        <v>3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2</v>
      </c>
      <c r="M11532">
        <v>0</v>
      </c>
      <c r="N11532">
        <v>3</v>
      </c>
      <c r="O11532">
        <v>0</v>
      </c>
      <c r="P11532">
        <v>5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6</v>
      </c>
      <c r="M11533">
        <v>0</v>
      </c>
      <c r="N11533">
        <v>1</v>
      </c>
      <c r="O11533">
        <v>0</v>
      </c>
      <c r="P11533">
        <v>7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3</v>
      </c>
      <c r="M11534">
        <v>0</v>
      </c>
      <c r="N11534">
        <v>2</v>
      </c>
      <c r="O11534">
        <v>0</v>
      </c>
      <c r="P11534">
        <v>5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1</v>
      </c>
      <c r="M11535">
        <v>0</v>
      </c>
      <c r="N11535">
        <v>1</v>
      </c>
      <c r="O11535">
        <v>0</v>
      </c>
      <c r="P11535">
        <v>2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3</v>
      </c>
      <c r="M11536">
        <v>0</v>
      </c>
      <c r="N11536">
        <v>4</v>
      </c>
      <c r="O11536">
        <v>0</v>
      </c>
      <c r="P11536">
        <v>7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1</v>
      </c>
      <c r="M11537">
        <v>0</v>
      </c>
      <c r="N11537">
        <v>4</v>
      </c>
      <c r="O11537">
        <v>0</v>
      </c>
      <c r="P11537">
        <v>5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4</v>
      </c>
      <c r="M11538">
        <v>0</v>
      </c>
      <c r="N11538">
        <v>1</v>
      </c>
      <c r="O11538">
        <v>0</v>
      </c>
      <c r="P11538">
        <v>5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4</v>
      </c>
      <c r="M11539">
        <v>0</v>
      </c>
      <c r="N11539">
        <v>2</v>
      </c>
      <c r="O11539">
        <v>0</v>
      </c>
      <c r="P11539">
        <v>6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0</v>
      </c>
      <c r="M11540">
        <v>0</v>
      </c>
      <c r="N11540">
        <v>2</v>
      </c>
      <c r="O11540">
        <v>0</v>
      </c>
      <c r="P11540">
        <v>2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3</v>
      </c>
      <c r="M11541">
        <v>0</v>
      </c>
      <c r="N11541">
        <v>4</v>
      </c>
      <c r="O11541">
        <v>0</v>
      </c>
      <c r="P11541">
        <v>7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2</v>
      </c>
      <c r="M11542">
        <v>0</v>
      </c>
      <c r="N11542">
        <v>2</v>
      </c>
      <c r="O11542">
        <v>0</v>
      </c>
      <c r="P11542">
        <v>4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8</v>
      </c>
      <c r="M11543">
        <v>0</v>
      </c>
      <c r="N11543">
        <v>1</v>
      </c>
      <c r="O11543">
        <v>0</v>
      </c>
      <c r="P11543">
        <v>9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4</v>
      </c>
      <c r="M11544">
        <v>0</v>
      </c>
      <c r="N11544">
        <v>3</v>
      </c>
      <c r="O11544">
        <v>0</v>
      </c>
      <c r="P11544">
        <v>7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0</v>
      </c>
      <c r="M11545">
        <v>0</v>
      </c>
      <c r="N11545">
        <v>4</v>
      </c>
      <c r="O11545">
        <v>0</v>
      </c>
      <c r="P11545">
        <v>4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5</v>
      </c>
      <c r="M11546">
        <v>0</v>
      </c>
      <c r="N11546">
        <v>1</v>
      </c>
      <c r="O11546">
        <v>0</v>
      </c>
      <c r="P11546">
        <v>6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4</v>
      </c>
      <c r="M11547">
        <v>0</v>
      </c>
      <c r="N11547">
        <v>3</v>
      </c>
      <c r="O11547">
        <v>0</v>
      </c>
      <c r="P11547">
        <v>7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2</v>
      </c>
      <c r="M11548">
        <v>0</v>
      </c>
      <c r="N11548">
        <v>3</v>
      </c>
      <c r="O11548">
        <v>0</v>
      </c>
      <c r="P11548">
        <v>5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6</v>
      </c>
      <c r="M11549">
        <v>0</v>
      </c>
      <c r="N11549">
        <v>1</v>
      </c>
      <c r="O11549">
        <v>0</v>
      </c>
      <c r="P11549">
        <v>7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4</v>
      </c>
      <c r="M11550">
        <v>0</v>
      </c>
      <c r="N11550">
        <v>0</v>
      </c>
      <c r="O11550">
        <v>0</v>
      </c>
      <c r="P11550">
        <v>4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2</v>
      </c>
      <c r="M11551">
        <v>0</v>
      </c>
      <c r="N11551">
        <v>1</v>
      </c>
      <c r="O11551">
        <v>0</v>
      </c>
      <c r="P11551">
        <v>3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7</v>
      </c>
      <c r="M11552">
        <v>1</v>
      </c>
      <c r="N11552">
        <v>3</v>
      </c>
      <c r="O11552">
        <v>0</v>
      </c>
      <c r="P11552">
        <v>10</v>
      </c>
      <c r="Q11552">
        <v>1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2</v>
      </c>
      <c r="M11553">
        <v>0</v>
      </c>
      <c r="N11553">
        <v>2</v>
      </c>
      <c r="O11553">
        <v>1</v>
      </c>
      <c r="P11553">
        <v>4</v>
      </c>
      <c r="Q11553">
        <v>1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5</v>
      </c>
      <c r="M11554">
        <v>1</v>
      </c>
      <c r="N11554">
        <v>3</v>
      </c>
      <c r="O11554">
        <v>2</v>
      </c>
      <c r="P11554">
        <v>8</v>
      </c>
      <c r="Q11554">
        <v>3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4</v>
      </c>
      <c r="M11555">
        <v>0</v>
      </c>
      <c r="N11555">
        <v>3</v>
      </c>
      <c r="O11555">
        <v>1</v>
      </c>
      <c r="P11555">
        <v>7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0</v>
      </c>
      <c r="N11556">
        <v>3</v>
      </c>
      <c r="O11556">
        <v>2</v>
      </c>
      <c r="P11556">
        <v>6</v>
      </c>
      <c r="Q11556">
        <v>2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0</v>
      </c>
      <c r="M11557">
        <v>0</v>
      </c>
      <c r="N11557">
        <v>4</v>
      </c>
      <c r="O11557">
        <v>0</v>
      </c>
      <c r="P11557">
        <v>4</v>
      </c>
      <c r="Q11557">
        <v>0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2</v>
      </c>
      <c r="M11558">
        <v>1</v>
      </c>
      <c r="N11558">
        <v>4</v>
      </c>
      <c r="O11558">
        <v>2</v>
      </c>
      <c r="P11558">
        <v>6</v>
      </c>
      <c r="Q11558">
        <v>3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2</v>
      </c>
      <c r="M11559">
        <v>0</v>
      </c>
      <c r="N11559">
        <v>5</v>
      </c>
      <c r="O11559">
        <v>2</v>
      </c>
      <c r="P11559">
        <v>7</v>
      </c>
      <c r="Q11559">
        <v>2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5</v>
      </c>
      <c r="M11560">
        <v>0</v>
      </c>
      <c r="N11560">
        <v>3</v>
      </c>
      <c r="O11560">
        <v>1</v>
      </c>
      <c r="P11560">
        <v>8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4</v>
      </c>
      <c r="M11561">
        <v>1</v>
      </c>
      <c r="N11561">
        <v>4</v>
      </c>
      <c r="O11561">
        <v>3</v>
      </c>
      <c r="P11561">
        <v>8</v>
      </c>
      <c r="Q11561">
        <v>4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3</v>
      </c>
      <c r="M11562">
        <v>1</v>
      </c>
      <c r="N11562">
        <v>3</v>
      </c>
      <c r="O11562">
        <v>0</v>
      </c>
      <c r="P11562">
        <v>6</v>
      </c>
      <c r="Q11562">
        <v>1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3</v>
      </c>
      <c r="M11563">
        <v>0</v>
      </c>
      <c r="N11563">
        <v>2</v>
      </c>
      <c r="O11563">
        <v>0</v>
      </c>
      <c r="P11563">
        <v>5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1</v>
      </c>
      <c r="M11564">
        <v>0</v>
      </c>
      <c r="N11564">
        <v>3</v>
      </c>
      <c r="O11564">
        <v>0</v>
      </c>
      <c r="P11564">
        <v>4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5</v>
      </c>
      <c r="M11565">
        <v>0</v>
      </c>
      <c r="N11565">
        <v>5</v>
      </c>
      <c r="O11565">
        <v>0</v>
      </c>
      <c r="P11565">
        <v>10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4</v>
      </c>
      <c r="O11566">
        <v>0</v>
      </c>
      <c r="P11566">
        <v>9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5</v>
      </c>
      <c r="M11567">
        <v>1</v>
      </c>
      <c r="N11567">
        <v>6</v>
      </c>
      <c r="O11567">
        <v>0</v>
      </c>
      <c r="P11567">
        <v>11</v>
      </c>
      <c r="Q11567">
        <v>1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6</v>
      </c>
      <c r="M11568">
        <v>0</v>
      </c>
      <c r="N11568">
        <v>4</v>
      </c>
      <c r="O11568">
        <v>0</v>
      </c>
      <c r="P11568">
        <v>10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6</v>
      </c>
      <c r="M11569">
        <v>0</v>
      </c>
      <c r="N11569">
        <v>5</v>
      </c>
      <c r="O11569">
        <v>1</v>
      </c>
      <c r="P11569">
        <v>11</v>
      </c>
      <c r="Q11569">
        <v>1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4</v>
      </c>
      <c r="M11570">
        <v>0</v>
      </c>
      <c r="N11570">
        <v>2</v>
      </c>
      <c r="O11570">
        <v>0</v>
      </c>
      <c r="P11570">
        <v>6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2</v>
      </c>
      <c r="M11571">
        <v>0</v>
      </c>
      <c r="N11571">
        <v>1</v>
      </c>
      <c r="O11571">
        <v>0</v>
      </c>
      <c r="P11571">
        <v>3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3</v>
      </c>
      <c r="M11572">
        <v>0</v>
      </c>
      <c r="N11572">
        <v>3</v>
      </c>
      <c r="O11572">
        <v>0</v>
      </c>
      <c r="P11572">
        <v>6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1</v>
      </c>
      <c r="M11573">
        <v>0</v>
      </c>
      <c r="N11573">
        <v>5</v>
      </c>
      <c r="O11573">
        <v>0</v>
      </c>
      <c r="P11573">
        <v>6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3</v>
      </c>
      <c r="M11574">
        <v>0</v>
      </c>
      <c r="N11574">
        <v>4</v>
      </c>
      <c r="O11574">
        <v>0</v>
      </c>
      <c r="P11574">
        <v>7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2</v>
      </c>
      <c r="M11575">
        <v>0</v>
      </c>
      <c r="N11575">
        <v>3</v>
      </c>
      <c r="O11575">
        <v>0</v>
      </c>
      <c r="P11575">
        <v>5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1</v>
      </c>
      <c r="M11576">
        <v>0</v>
      </c>
      <c r="N11576">
        <v>2</v>
      </c>
      <c r="O11576">
        <v>0</v>
      </c>
      <c r="P11576">
        <v>3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3</v>
      </c>
      <c r="M11577">
        <v>0</v>
      </c>
      <c r="N11577">
        <v>4</v>
      </c>
      <c r="O11577">
        <v>0</v>
      </c>
      <c r="P11577">
        <v>7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0</v>
      </c>
      <c r="M11578">
        <v>0</v>
      </c>
      <c r="N11578">
        <v>4</v>
      </c>
      <c r="O11578">
        <v>0</v>
      </c>
      <c r="P11578">
        <v>4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5</v>
      </c>
      <c r="M11579">
        <v>0</v>
      </c>
      <c r="N11579">
        <v>2</v>
      </c>
      <c r="O11579">
        <v>0</v>
      </c>
      <c r="P11579">
        <v>7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2</v>
      </c>
      <c r="M11580">
        <v>0</v>
      </c>
      <c r="N11580">
        <v>3</v>
      </c>
      <c r="O11580">
        <v>0</v>
      </c>
      <c r="P11580">
        <v>5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5</v>
      </c>
      <c r="M11581">
        <v>0</v>
      </c>
      <c r="N11581">
        <v>4</v>
      </c>
      <c r="O11581">
        <v>0</v>
      </c>
      <c r="P11581">
        <v>9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3</v>
      </c>
      <c r="M11582">
        <v>0</v>
      </c>
      <c r="N11582">
        <v>5</v>
      </c>
      <c r="O11582">
        <v>0</v>
      </c>
      <c r="P11582">
        <v>8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3</v>
      </c>
      <c r="M11583">
        <v>0</v>
      </c>
      <c r="N11583">
        <v>5</v>
      </c>
      <c r="O11583">
        <v>0</v>
      </c>
      <c r="P11583">
        <v>8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5</v>
      </c>
      <c r="M11584">
        <v>0</v>
      </c>
      <c r="N11584">
        <v>7</v>
      </c>
      <c r="O11584">
        <v>0</v>
      </c>
      <c r="P11584">
        <v>12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5</v>
      </c>
      <c r="M11585">
        <v>0</v>
      </c>
      <c r="N11585">
        <v>2</v>
      </c>
      <c r="O11585">
        <v>0</v>
      </c>
      <c r="P11585">
        <v>7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9</v>
      </c>
      <c r="M11586">
        <v>0</v>
      </c>
      <c r="N11586">
        <v>9</v>
      </c>
      <c r="O11586">
        <v>0</v>
      </c>
      <c r="P11586">
        <v>18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5</v>
      </c>
      <c r="M11587">
        <v>0</v>
      </c>
      <c r="N11587">
        <v>2</v>
      </c>
      <c r="O11587">
        <v>0</v>
      </c>
      <c r="P11587">
        <v>7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1</v>
      </c>
      <c r="M11588">
        <v>0</v>
      </c>
      <c r="N11588">
        <v>0</v>
      </c>
      <c r="O11588">
        <v>0</v>
      </c>
      <c r="P11588">
        <v>1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3</v>
      </c>
      <c r="M11589">
        <v>0</v>
      </c>
      <c r="N11589">
        <v>3</v>
      </c>
      <c r="O11589">
        <v>0</v>
      </c>
      <c r="P11589">
        <v>6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3</v>
      </c>
      <c r="M11590">
        <v>0</v>
      </c>
      <c r="N11590">
        <v>1</v>
      </c>
      <c r="O11590">
        <v>0</v>
      </c>
      <c r="P11590">
        <v>4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3</v>
      </c>
      <c r="M11591">
        <v>0</v>
      </c>
      <c r="N11591">
        <v>5</v>
      </c>
      <c r="O11591">
        <v>0</v>
      </c>
      <c r="P11591">
        <v>8</v>
      </c>
      <c r="Q11591">
        <v>0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1</v>
      </c>
      <c r="M11592">
        <v>0</v>
      </c>
      <c r="N11592">
        <v>3</v>
      </c>
      <c r="O11592">
        <v>0</v>
      </c>
      <c r="P11592">
        <v>4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4</v>
      </c>
      <c r="M11593">
        <v>1</v>
      </c>
      <c r="N11593">
        <v>1</v>
      </c>
      <c r="O11593">
        <v>0</v>
      </c>
      <c r="P11593">
        <v>5</v>
      </c>
      <c r="Q11593">
        <v>1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3</v>
      </c>
      <c r="M11594">
        <v>0</v>
      </c>
      <c r="N11594">
        <v>5</v>
      </c>
      <c r="O11594">
        <v>0</v>
      </c>
      <c r="P11594">
        <v>8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0</v>
      </c>
      <c r="M11595">
        <v>0</v>
      </c>
      <c r="N11595">
        <v>1</v>
      </c>
      <c r="O11595">
        <v>0</v>
      </c>
      <c r="P11595">
        <v>1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1</v>
      </c>
      <c r="M11596">
        <v>0</v>
      </c>
      <c r="N11596">
        <v>1</v>
      </c>
      <c r="O11596">
        <v>0</v>
      </c>
      <c r="P11596">
        <v>2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1</v>
      </c>
      <c r="M11597">
        <v>0</v>
      </c>
      <c r="N11597">
        <v>1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4</v>
      </c>
      <c r="M11598">
        <v>0</v>
      </c>
      <c r="N11598">
        <v>1</v>
      </c>
      <c r="O11598">
        <v>0</v>
      </c>
      <c r="P11598">
        <v>5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1</v>
      </c>
      <c r="M11599">
        <v>0</v>
      </c>
      <c r="N11599">
        <v>1</v>
      </c>
      <c r="O11599">
        <v>0</v>
      </c>
      <c r="P11599">
        <v>2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3</v>
      </c>
      <c r="M11600">
        <v>0</v>
      </c>
      <c r="N11600">
        <v>0</v>
      </c>
      <c r="O11600">
        <v>0</v>
      </c>
      <c r="P11600">
        <v>3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2</v>
      </c>
      <c r="M11601">
        <v>0</v>
      </c>
      <c r="N11601">
        <v>1</v>
      </c>
      <c r="O11601">
        <v>0</v>
      </c>
      <c r="P11601">
        <v>3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4</v>
      </c>
      <c r="M11602">
        <v>0</v>
      </c>
      <c r="N11602">
        <v>4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2</v>
      </c>
      <c r="M11603">
        <v>0</v>
      </c>
      <c r="N11603">
        <v>3</v>
      </c>
      <c r="O11603">
        <v>0</v>
      </c>
      <c r="P11603">
        <v>5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2</v>
      </c>
      <c r="M11604">
        <v>0</v>
      </c>
      <c r="N11604">
        <v>5</v>
      </c>
      <c r="O11604">
        <v>0</v>
      </c>
      <c r="P11604">
        <v>7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6</v>
      </c>
      <c r="M11605">
        <v>0</v>
      </c>
      <c r="N11605">
        <v>3</v>
      </c>
      <c r="O11605">
        <v>0</v>
      </c>
      <c r="P11605">
        <v>9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4</v>
      </c>
      <c r="M11606">
        <v>0</v>
      </c>
      <c r="N11606">
        <v>2</v>
      </c>
      <c r="O11606">
        <v>0</v>
      </c>
      <c r="P11606">
        <v>6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0</v>
      </c>
      <c r="M11607">
        <v>0</v>
      </c>
      <c r="N11607">
        <v>3</v>
      </c>
      <c r="O11607">
        <v>0</v>
      </c>
      <c r="P11607">
        <v>3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1</v>
      </c>
      <c r="M11608">
        <v>0</v>
      </c>
      <c r="N11608">
        <v>1</v>
      </c>
      <c r="O11608">
        <v>0</v>
      </c>
      <c r="P11608">
        <v>2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0</v>
      </c>
      <c r="O11609">
        <v>0</v>
      </c>
      <c r="P11609">
        <v>2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3</v>
      </c>
      <c r="M11610">
        <v>0</v>
      </c>
      <c r="N11610">
        <v>6</v>
      </c>
      <c r="O11610">
        <v>0</v>
      </c>
      <c r="P11610">
        <v>9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2</v>
      </c>
      <c r="M11611">
        <v>0</v>
      </c>
      <c r="N11611">
        <v>2</v>
      </c>
      <c r="O11611">
        <v>0</v>
      </c>
      <c r="P11611">
        <v>4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2</v>
      </c>
      <c r="M11612">
        <v>0</v>
      </c>
      <c r="N11612">
        <v>7</v>
      </c>
      <c r="O11612">
        <v>0</v>
      </c>
      <c r="P11612">
        <v>9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1</v>
      </c>
      <c r="M11613">
        <v>0</v>
      </c>
      <c r="N11613">
        <v>3</v>
      </c>
      <c r="O11613">
        <v>0</v>
      </c>
      <c r="P11613">
        <v>4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2</v>
      </c>
      <c r="M11614">
        <v>0</v>
      </c>
      <c r="N11614">
        <v>3</v>
      </c>
      <c r="O11614">
        <v>0</v>
      </c>
      <c r="P11614">
        <v>5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2</v>
      </c>
      <c r="M11615">
        <v>0</v>
      </c>
      <c r="N11615">
        <v>7</v>
      </c>
      <c r="O11615">
        <v>0</v>
      </c>
      <c r="P11615">
        <v>9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1</v>
      </c>
      <c r="M11616">
        <v>0</v>
      </c>
      <c r="N11616">
        <v>1</v>
      </c>
      <c r="O11616">
        <v>0</v>
      </c>
      <c r="P11616">
        <v>2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1</v>
      </c>
      <c r="O11617">
        <v>0</v>
      </c>
      <c r="P11617">
        <v>1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2</v>
      </c>
      <c r="M11618">
        <v>0</v>
      </c>
      <c r="N11618">
        <v>3</v>
      </c>
      <c r="O11618">
        <v>0</v>
      </c>
      <c r="P11618">
        <v>5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0</v>
      </c>
      <c r="M11619">
        <v>0</v>
      </c>
      <c r="N11619">
        <v>1</v>
      </c>
      <c r="O11619">
        <v>0</v>
      </c>
      <c r="P11619">
        <v>1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1</v>
      </c>
      <c r="M11620">
        <v>0</v>
      </c>
      <c r="N11620">
        <v>3</v>
      </c>
      <c r="O11620">
        <v>0</v>
      </c>
      <c r="P11620">
        <v>4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1</v>
      </c>
      <c r="M11621">
        <v>0</v>
      </c>
      <c r="N11621">
        <v>2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1</v>
      </c>
      <c r="M11622">
        <v>0</v>
      </c>
      <c r="N11622">
        <v>2</v>
      </c>
      <c r="O11622">
        <v>0</v>
      </c>
      <c r="P11622">
        <v>3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0</v>
      </c>
      <c r="O11623">
        <v>0</v>
      </c>
      <c r="P11623">
        <v>0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0</v>
      </c>
      <c r="O11625">
        <v>0</v>
      </c>
      <c r="P11625">
        <v>0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1</v>
      </c>
      <c r="O11626">
        <v>0</v>
      </c>
      <c r="P11626">
        <v>1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1</v>
      </c>
      <c r="O11627">
        <v>0</v>
      </c>
      <c r="P11627">
        <v>1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1</v>
      </c>
      <c r="O11630">
        <v>0</v>
      </c>
      <c r="P11630">
        <v>1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263</v>
      </c>
      <c r="M11641">
        <v>7</v>
      </c>
      <c r="N11641">
        <v>268</v>
      </c>
      <c r="O11641">
        <v>15</v>
      </c>
      <c r="P11641">
        <v>531</v>
      </c>
      <c r="Q11641">
        <v>22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5</v>
      </c>
      <c r="M11643">
        <v>0</v>
      </c>
      <c r="N11643">
        <v>5</v>
      </c>
      <c r="O11643">
        <v>0</v>
      </c>
      <c r="P11643">
        <v>10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6</v>
      </c>
      <c r="M11644">
        <v>0</v>
      </c>
      <c r="N11644">
        <v>5</v>
      </c>
      <c r="O11644">
        <v>0</v>
      </c>
      <c r="P11644">
        <v>11</v>
      </c>
      <c r="Q11644">
        <v>0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7</v>
      </c>
      <c r="M11645">
        <v>0</v>
      </c>
      <c r="N11645">
        <v>4</v>
      </c>
      <c r="O11645">
        <v>0</v>
      </c>
      <c r="P11645">
        <v>11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4</v>
      </c>
      <c r="M11646">
        <v>0</v>
      </c>
      <c r="N11646">
        <v>3</v>
      </c>
      <c r="O11646">
        <v>1</v>
      </c>
      <c r="P11646">
        <v>7</v>
      </c>
      <c r="Q11646">
        <v>1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3</v>
      </c>
      <c r="M11647">
        <v>0</v>
      </c>
      <c r="N11647">
        <v>7</v>
      </c>
      <c r="O11647">
        <v>0</v>
      </c>
      <c r="P11647">
        <v>10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4</v>
      </c>
      <c r="M11648">
        <v>0</v>
      </c>
      <c r="N11648">
        <v>8</v>
      </c>
      <c r="O11648">
        <v>0</v>
      </c>
      <c r="P11648">
        <v>12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4</v>
      </c>
      <c r="M11649">
        <v>0</v>
      </c>
      <c r="N11649">
        <v>2</v>
      </c>
      <c r="O11649">
        <v>0</v>
      </c>
      <c r="P11649">
        <v>6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8</v>
      </c>
      <c r="M11650">
        <v>0</v>
      </c>
      <c r="N11650">
        <v>7</v>
      </c>
      <c r="O11650">
        <v>0</v>
      </c>
      <c r="P11650">
        <v>15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3</v>
      </c>
      <c r="M11651">
        <v>0</v>
      </c>
      <c r="N11651">
        <v>5</v>
      </c>
      <c r="O11651">
        <v>0</v>
      </c>
      <c r="P11651">
        <v>8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0</v>
      </c>
      <c r="M11652">
        <v>0</v>
      </c>
      <c r="N11652">
        <v>3</v>
      </c>
      <c r="O11652">
        <v>0</v>
      </c>
      <c r="P11652">
        <v>3</v>
      </c>
      <c r="Q11652">
        <v>0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4</v>
      </c>
      <c r="M11653">
        <v>0</v>
      </c>
      <c r="N11653">
        <v>5</v>
      </c>
      <c r="O11653">
        <v>0</v>
      </c>
      <c r="P11653">
        <v>9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4</v>
      </c>
      <c r="M11654">
        <v>1</v>
      </c>
      <c r="N11654">
        <v>3</v>
      </c>
      <c r="O11654">
        <v>0</v>
      </c>
      <c r="P11654">
        <v>7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4</v>
      </c>
      <c r="M11655">
        <v>0</v>
      </c>
      <c r="N11655">
        <v>2</v>
      </c>
      <c r="O11655">
        <v>0</v>
      </c>
      <c r="P11655">
        <v>6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5</v>
      </c>
      <c r="O11656">
        <v>1</v>
      </c>
      <c r="P11656">
        <v>8</v>
      </c>
      <c r="Q11656">
        <v>1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3</v>
      </c>
      <c r="M11657">
        <v>0</v>
      </c>
      <c r="N11657">
        <v>6</v>
      </c>
      <c r="O11657">
        <v>0</v>
      </c>
      <c r="P11657">
        <v>9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5</v>
      </c>
      <c r="O11658">
        <v>0</v>
      </c>
      <c r="P11658">
        <v>7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2</v>
      </c>
      <c r="M11659">
        <v>0</v>
      </c>
      <c r="N11659">
        <v>3</v>
      </c>
      <c r="O11659">
        <v>0</v>
      </c>
      <c r="P11659">
        <v>5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2</v>
      </c>
      <c r="M11660">
        <v>0</v>
      </c>
      <c r="N11660">
        <v>3</v>
      </c>
      <c r="O11660">
        <v>0</v>
      </c>
      <c r="P11660">
        <v>5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3</v>
      </c>
      <c r="M11661">
        <v>0</v>
      </c>
      <c r="N11661">
        <v>3</v>
      </c>
      <c r="O11661">
        <v>0</v>
      </c>
      <c r="P11661">
        <v>6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8</v>
      </c>
      <c r="M11662">
        <v>0</v>
      </c>
      <c r="N11662">
        <v>0</v>
      </c>
      <c r="O11662">
        <v>0</v>
      </c>
      <c r="P11662">
        <v>8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6</v>
      </c>
      <c r="M11663">
        <v>0</v>
      </c>
      <c r="N11663">
        <v>5</v>
      </c>
      <c r="O11663">
        <v>0</v>
      </c>
      <c r="P11663">
        <v>11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6</v>
      </c>
      <c r="M11664">
        <v>0</v>
      </c>
      <c r="N11664">
        <v>2</v>
      </c>
      <c r="O11664">
        <v>0</v>
      </c>
      <c r="P11664">
        <v>8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2</v>
      </c>
      <c r="M11665">
        <v>0</v>
      </c>
      <c r="N11665">
        <v>4</v>
      </c>
      <c r="O11665">
        <v>0</v>
      </c>
      <c r="P11665">
        <v>6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4</v>
      </c>
      <c r="M11666">
        <v>0</v>
      </c>
      <c r="N11666">
        <v>5</v>
      </c>
      <c r="O11666">
        <v>0</v>
      </c>
      <c r="P11666">
        <v>9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3</v>
      </c>
      <c r="M11667">
        <v>0</v>
      </c>
      <c r="N11667">
        <v>3</v>
      </c>
      <c r="O11667">
        <v>1</v>
      </c>
      <c r="P11667">
        <v>6</v>
      </c>
      <c r="Q11667">
        <v>1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4</v>
      </c>
      <c r="M11668">
        <v>0</v>
      </c>
      <c r="N11668">
        <v>4</v>
      </c>
      <c r="O11668">
        <v>0</v>
      </c>
      <c r="P11668">
        <v>8</v>
      </c>
      <c r="Q11668">
        <v>0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0</v>
      </c>
      <c r="N11669">
        <v>3</v>
      </c>
      <c r="O11669">
        <v>0</v>
      </c>
      <c r="P11669">
        <v>7</v>
      </c>
      <c r="Q11669">
        <v>0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4</v>
      </c>
      <c r="M11670">
        <v>0</v>
      </c>
      <c r="N11670">
        <v>2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4</v>
      </c>
      <c r="M11671">
        <v>1</v>
      </c>
      <c r="N11671">
        <v>4</v>
      </c>
      <c r="O11671">
        <v>0</v>
      </c>
      <c r="P11671">
        <v>8</v>
      </c>
      <c r="Q11671">
        <v>1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6</v>
      </c>
      <c r="M11672">
        <v>0</v>
      </c>
      <c r="N11672">
        <v>4</v>
      </c>
      <c r="O11672">
        <v>0</v>
      </c>
      <c r="P11672">
        <v>10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10</v>
      </c>
      <c r="M11673">
        <v>0</v>
      </c>
      <c r="N11673">
        <v>8</v>
      </c>
      <c r="O11673">
        <v>0</v>
      </c>
      <c r="P11673">
        <v>18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9</v>
      </c>
      <c r="M11674">
        <v>0</v>
      </c>
      <c r="N11674">
        <v>8</v>
      </c>
      <c r="O11674">
        <v>0</v>
      </c>
      <c r="P11674">
        <v>17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8</v>
      </c>
      <c r="M11675">
        <v>0</v>
      </c>
      <c r="N11675">
        <v>9</v>
      </c>
      <c r="O11675">
        <v>0</v>
      </c>
      <c r="P11675">
        <v>17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5</v>
      </c>
      <c r="M11676">
        <v>0</v>
      </c>
      <c r="N11676">
        <v>8</v>
      </c>
      <c r="O11676">
        <v>0</v>
      </c>
      <c r="P11676">
        <v>13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6</v>
      </c>
      <c r="M11677">
        <v>0</v>
      </c>
      <c r="N11677">
        <v>11</v>
      </c>
      <c r="O11677">
        <v>0</v>
      </c>
      <c r="P11677">
        <v>17</v>
      </c>
      <c r="Q11677">
        <v>0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5</v>
      </c>
      <c r="M11678">
        <v>0</v>
      </c>
      <c r="N11678">
        <v>2</v>
      </c>
      <c r="O11678">
        <v>0</v>
      </c>
      <c r="P11678">
        <v>7</v>
      </c>
      <c r="Q11678">
        <v>0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9</v>
      </c>
      <c r="M11679">
        <v>0</v>
      </c>
      <c r="N11679">
        <v>5</v>
      </c>
      <c r="O11679">
        <v>2</v>
      </c>
      <c r="P11679">
        <v>14</v>
      </c>
      <c r="Q11679">
        <v>2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6</v>
      </c>
      <c r="M11680">
        <v>2</v>
      </c>
      <c r="N11680">
        <v>7</v>
      </c>
      <c r="O11680">
        <v>0</v>
      </c>
      <c r="P11680">
        <v>13</v>
      </c>
      <c r="Q11680">
        <v>2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5</v>
      </c>
      <c r="M11681">
        <v>1</v>
      </c>
      <c r="N11681">
        <v>9</v>
      </c>
      <c r="O11681">
        <v>1</v>
      </c>
      <c r="P11681">
        <v>14</v>
      </c>
      <c r="Q11681">
        <v>2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8</v>
      </c>
      <c r="M11682">
        <v>0</v>
      </c>
      <c r="N11682">
        <v>8</v>
      </c>
      <c r="O11682">
        <v>0</v>
      </c>
      <c r="P11682">
        <v>16</v>
      </c>
      <c r="Q11682">
        <v>0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8</v>
      </c>
      <c r="M11683">
        <v>0</v>
      </c>
      <c r="N11683">
        <v>6</v>
      </c>
      <c r="O11683">
        <v>0</v>
      </c>
      <c r="P11683">
        <v>14</v>
      </c>
      <c r="Q11683">
        <v>0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14</v>
      </c>
      <c r="M11684">
        <v>0</v>
      </c>
      <c r="N11684">
        <v>11</v>
      </c>
      <c r="O11684">
        <v>0</v>
      </c>
      <c r="P11684">
        <v>25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6</v>
      </c>
      <c r="M11685">
        <v>1</v>
      </c>
      <c r="N11685">
        <v>9</v>
      </c>
      <c r="O11685">
        <v>2</v>
      </c>
      <c r="P11685">
        <v>15</v>
      </c>
      <c r="Q11685">
        <v>3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6</v>
      </c>
      <c r="M11686">
        <v>0</v>
      </c>
      <c r="N11686">
        <v>6</v>
      </c>
      <c r="O11686">
        <v>0</v>
      </c>
      <c r="P11686">
        <v>12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4</v>
      </c>
      <c r="M11687">
        <v>0</v>
      </c>
      <c r="N11687">
        <v>2</v>
      </c>
      <c r="O11687">
        <v>0</v>
      </c>
      <c r="P11687">
        <v>6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3</v>
      </c>
      <c r="M11688">
        <v>0</v>
      </c>
      <c r="N11688">
        <v>3</v>
      </c>
      <c r="O11688">
        <v>0</v>
      </c>
      <c r="P11688">
        <v>6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6</v>
      </c>
      <c r="M11689">
        <v>0</v>
      </c>
      <c r="N11689">
        <v>4</v>
      </c>
      <c r="O11689">
        <v>0</v>
      </c>
      <c r="P11689">
        <v>10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7</v>
      </c>
      <c r="M11690">
        <v>0</v>
      </c>
      <c r="N11690">
        <v>6</v>
      </c>
      <c r="O11690">
        <v>0</v>
      </c>
      <c r="P11690">
        <v>13</v>
      </c>
      <c r="Q11690">
        <v>0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12</v>
      </c>
      <c r="M11691">
        <v>0</v>
      </c>
      <c r="N11691">
        <v>7</v>
      </c>
      <c r="O11691">
        <v>0</v>
      </c>
      <c r="P11691">
        <v>19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8</v>
      </c>
      <c r="M11692">
        <v>0</v>
      </c>
      <c r="N11692">
        <v>5</v>
      </c>
      <c r="O11692">
        <v>0</v>
      </c>
      <c r="P11692">
        <v>13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8</v>
      </c>
      <c r="M11693">
        <v>0</v>
      </c>
      <c r="N11693">
        <v>5</v>
      </c>
      <c r="O11693">
        <v>0</v>
      </c>
      <c r="P11693">
        <v>13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6</v>
      </c>
      <c r="M11694">
        <v>0</v>
      </c>
      <c r="N11694">
        <v>8</v>
      </c>
      <c r="O11694">
        <v>0</v>
      </c>
      <c r="P11694">
        <v>14</v>
      </c>
      <c r="Q11694">
        <v>0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9</v>
      </c>
      <c r="M11695">
        <v>0</v>
      </c>
      <c r="N11695">
        <v>7</v>
      </c>
      <c r="O11695">
        <v>0</v>
      </c>
      <c r="P11695">
        <v>16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9</v>
      </c>
      <c r="M11696">
        <v>1</v>
      </c>
      <c r="N11696">
        <v>4</v>
      </c>
      <c r="O11696">
        <v>0</v>
      </c>
      <c r="P11696">
        <v>13</v>
      </c>
      <c r="Q11696">
        <v>1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8</v>
      </c>
      <c r="M11697">
        <v>0</v>
      </c>
      <c r="N11697">
        <v>6</v>
      </c>
      <c r="O11697">
        <v>0</v>
      </c>
      <c r="P11697">
        <v>14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7</v>
      </c>
      <c r="M11698">
        <v>0</v>
      </c>
      <c r="N11698">
        <v>4</v>
      </c>
      <c r="O11698">
        <v>0</v>
      </c>
      <c r="P11698">
        <v>11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10</v>
      </c>
      <c r="M11699">
        <v>0</v>
      </c>
      <c r="N11699">
        <v>10</v>
      </c>
      <c r="O11699">
        <v>0</v>
      </c>
      <c r="P11699">
        <v>20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5</v>
      </c>
      <c r="M11700">
        <v>0</v>
      </c>
      <c r="N11700">
        <v>7</v>
      </c>
      <c r="O11700">
        <v>0</v>
      </c>
      <c r="P11700">
        <v>12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11</v>
      </c>
      <c r="M11701">
        <v>0</v>
      </c>
      <c r="N11701">
        <v>5</v>
      </c>
      <c r="O11701">
        <v>0</v>
      </c>
      <c r="P11701">
        <v>16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2</v>
      </c>
      <c r="M11702">
        <v>0</v>
      </c>
      <c r="N11702">
        <v>4</v>
      </c>
      <c r="O11702">
        <v>0</v>
      </c>
      <c r="P11702">
        <v>6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5</v>
      </c>
      <c r="M11703">
        <v>1</v>
      </c>
      <c r="N11703">
        <v>6</v>
      </c>
      <c r="O11703">
        <v>0</v>
      </c>
      <c r="P11703">
        <v>11</v>
      </c>
      <c r="Q11703">
        <v>1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4</v>
      </c>
      <c r="M11704">
        <v>0</v>
      </c>
      <c r="N11704">
        <v>3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5</v>
      </c>
      <c r="M11705">
        <v>0</v>
      </c>
      <c r="N11705">
        <v>2</v>
      </c>
      <c r="O11705">
        <v>0</v>
      </c>
      <c r="P11705">
        <v>7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6</v>
      </c>
      <c r="M11706">
        <v>0</v>
      </c>
      <c r="N11706">
        <v>5</v>
      </c>
      <c r="O11706">
        <v>0</v>
      </c>
      <c r="P11706">
        <v>11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3</v>
      </c>
      <c r="M11707">
        <v>0</v>
      </c>
      <c r="N11707">
        <v>3</v>
      </c>
      <c r="O11707">
        <v>0</v>
      </c>
      <c r="P11707">
        <v>6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3</v>
      </c>
      <c r="M11708">
        <v>0</v>
      </c>
      <c r="N11708">
        <v>5</v>
      </c>
      <c r="O11708">
        <v>0</v>
      </c>
      <c r="P11708">
        <v>8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3</v>
      </c>
      <c r="M11709">
        <v>0</v>
      </c>
      <c r="N11709">
        <v>2</v>
      </c>
      <c r="O11709">
        <v>0</v>
      </c>
      <c r="P11709">
        <v>5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4</v>
      </c>
      <c r="M11710">
        <v>0</v>
      </c>
      <c r="N11710">
        <v>4</v>
      </c>
      <c r="O11710">
        <v>0</v>
      </c>
      <c r="P11710">
        <v>8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0</v>
      </c>
      <c r="M11711">
        <v>0</v>
      </c>
      <c r="N11711">
        <v>3</v>
      </c>
      <c r="O11711">
        <v>0</v>
      </c>
      <c r="P11711">
        <v>3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4</v>
      </c>
      <c r="M11712">
        <v>0</v>
      </c>
      <c r="N11712">
        <v>6</v>
      </c>
      <c r="O11712">
        <v>0</v>
      </c>
      <c r="P11712">
        <v>10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1</v>
      </c>
      <c r="M11713">
        <v>0</v>
      </c>
      <c r="N11713">
        <v>6</v>
      </c>
      <c r="O11713">
        <v>0</v>
      </c>
      <c r="P11713">
        <v>7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4</v>
      </c>
      <c r="M11714">
        <v>0</v>
      </c>
      <c r="N11714">
        <v>2</v>
      </c>
      <c r="O11714">
        <v>0</v>
      </c>
      <c r="P11714">
        <v>6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4</v>
      </c>
      <c r="O11715">
        <v>0</v>
      </c>
      <c r="P11715">
        <v>10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6</v>
      </c>
      <c r="M11716">
        <v>0</v>
      </c>
      <c r="N11716">
        <v>5</v>
      </c>
      <c r="O11716">
        <v>0</v>
      </c>
      <c r="P11716">
        <v>11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6</v>
      </c>
      <c r="M11717">
        <v>0</v>
      </c>
      <c r="N11717">
        <v>6</v>
      </c>
      <c r="O11717">
        <v>0</v>
      </c>
      <c r="P11717">
        <v>12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4</v>
      </c>
      <c r="M11718">
        <v>0</v>
      </c>
      <c r="N11718">
        <v>4</v>
      </c>
      <c r="O11718">
        <v>0</v>
      </c>
      <c r="P11718">
        <v>8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3</v>
      </c>
      <c r="M11719">
        <v>0</v>
      </c>
      <c r="N11719">
        <v>6</v>
      </c>
      <c r="O11719">
        <v>0</v>
      </c>
      <c r="P11719">
        <v>9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2</v>
      </c>
      <c r="M11720">
        <v>0</v>
      </c>
      <c r="N11720">
        <v>7</v>
      </c>
      <c r="O11720">
        <v>0</v>
      </c>
      <c r="P11720">
        <v>9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2</v>
      </c>
      <c r="M11721">
        <v>0</v>
      </c>
      <c r="N11721">
        <v>3</v>
      </c>
      <c r="O11721">
        <v>0</v>
      </c>
      <c r="P11721">
        <v>5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4</v>
      </c>
      <c r="M11722">
        <v>0</v>
      </c>
      <c r="N11722">
        <v>7</v>
      </c>
      <c r="O11722">
        <v>0</v>
      </c>
      <c r="P11722">
        <v>11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0</v>
      </c>
      <c r="O11723">
        <v>0</v>
      </c>
      <c r="P11723">
        <v>3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4</v>
      </c>
      <c r="M11724">
        <v>0</v>
      </c>
      <c r="N11724">
        <v>2</v>
      </c>
      <c r="O11724">
        <v>0</v>
      </c>
      <c r="P11724">
        <v>6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3</v>
      </c>
      <c r="M11725">
        <v>0</v>
      </c>
      <c r="N11725">
        <v>1</v>
      </c>
      <c r="O11725">
        <v>0</v>
      </c>
      <c r="P11725">
        <v>4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2</v>
      </c>
      <c r="M11726">
        <v>0</v>
      </c>
      <c r="N11726">
        <v>3</v>
      </c>
      <c r="O11726">
        <v>0</v>
      </c>
      <c r="P11726">
        <v>5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4</v>
      </c>
      <c r="O11727">
        <v>0</v>
      </c>
      <c r="P11727">
        <v>6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0</v>
      </c>
      <c r="M11728">
        <v>0</v>
      </c>
      <c r="N11728">
        <v>4</v>
      </c>
      <c r="O11728">
        <v>0</v>
      </c>
      <c r="P11728">
        <v>4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1</v>
      </c>
      <c r="M11729">
        <v>0</v>
      </c>
      <c r="N11729">
        <v>1</v>
      </c>
      <c r="O11729">
        <v>0</v>
      </c>
      <c r="P11729">
        <v>2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1</v>
      </c>
      <c r="M11730">
        <v>0</v>
      </c>
      <c r="N11730">
        <v>1</v>
      </c>
      <c r="O11730">
        <v>0</v>
      </c>
      <c r="P11730">
        <v>2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3</v>
      </c>
      <c r="M11731">
        <v>0</v>
      </c>
      <c r="N11731">
        <v>0</v>
      </c>
      <c r="O11731">
        <v>0</v>
      </c>
      <c r="P11731">
        <v>3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1</v>
      </c>
      <c r="M11732">
        <v>0</v>
      </c>
      <c r="N11732">
        <v>2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0</v>
      </c>
      <c r="M11733">
        <v>0</v>
      </c>
      <c r="N11733">
        <v>0</v>
      </c>
      <c r="O11733">
        <v>0</v>
      </c>
      <c r="P11733">
        <v>0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3</v>
      </c>
      <c r="O11734">
        <v>0</v>
      </c>
      <c r="P11734">
        <v>3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1</v>
      </c>
      <c r="M11735">
        <v>0</v>
      </c>
      <c r="N11735">
        <v>2</v>
      </c>
      <c r="O11735">
        <v>0</v>
      </c>
      <c r="P11735">
        <v>3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2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2</v>
      </c>
      <c r="M11737">
        <v>0</v>
      </c>
      <c r="N11737">
        <v>2</v>
      </c>
      <c r="O11737">
        <v>0</v>
      </c>
      <c r="P11737">
        <v>4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0</v>
      </c>
      <c r="M11738">
        <v>0</v>
      </c>
      <c r="N11738">
        <v>4</v>
      </c>
      <c r="O11738">
        <v>0</v>
      </c>
      <c r="P11738">
        <v>4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1</v>
      </c>
      <c r="M11740">
        <v>0</v>
      </c>
      <c r="N11740">
        <v>0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1</v>
      </c>
      <c r="O11745">
        <v>1</v>
      </c>
      <c r="P11745">
        <v>1</v>
      </c>
      <c r="Q11745">
        <v>1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441</v>
      </c>
      <c r="M11754">
        <v>8</v>
      </c>
      <c r="N11754">
        <v>435</v>
      </c>
      <c r="O11754">
        <v>9</v>
      </c>
      <c r="P11754">
        <v>876</v>
      </c>
      <c r="Q11754">
        <v>17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1</v>
      </c>
      <c r="M11756">
        <v>0</v>
      </c>
      <c r="N11756">
        <v>0</v>
      </c>
      <c r="O11756">
        <v>0</v>
      </c>
      <c r="P11756">
        <v>1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1</v>
      </c>
      <c r="M11757">
        <v>0</v>
      </c>
      <c r="N11757">
        <v>1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0</v>
      </c>
      <c r="M11758">
        <v>0</v>
      </c>
      <c r="N11758">
        <v>1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1</v>
      </c>
      <c r="M11760">
        <v>0</v>
      </c>
      <c r="N11760">
        <v>0</v>
      </c>
      <c r="O11760">
        <v>0</v>
      </c>
      <c r="P11760">
        <v>1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0</v>
      </c>
      <c r="M11761">
        <v>0</v>
      </c>
      <c r="N11761">
        <v>3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0</v>
      </c>
      <c r="M11762">
        <v>0</v>
      </c>
      <c r="N11762">
        <v>0</v>
      </c>
      <c r="O11762">
        <v>0</v>
      </c>
      <c r="P11762">
        <v>0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1</v>
      </c>
      <c r="M11763">
        <v>0</v>
      </c>
      <c r="N11763">
        <v>1</v>
      </c>
      <c r="O11763">
        <v>0</v>
      </c>
      <c r="P11763">
        <v>2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4</v>
      </c>
      <c r="M11764">
        <v>0</v>
      </c>
      <c r="N11764">
        <v>2</v>
      </c>
      <c r="O11764">
        <v>0</v>
      </c>
      <c r="P11764">
        <v>6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0</v>
      </c>
      <c r="M11765">
        <v>0</v>
      </c>
      <c r="N11765">
        <v>4</v>
      </c>
      <c r="O11765">
        <v>0</v>
      </c>
      <c r="P11765">
        <v>4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0</v>
      </c>
      <c r="M11766">
        <v>0</v>
      </c>
      <c r="N11766">
        <v>2</v>
      </c>
      <c r="O11766">
        <v>0</v>
      </c>
      <c r="P11766">
        <v>2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1</v>
      </c>
      <c r="M11767">
        <v>0</v>
      </c>
      <c r="N11767">
        <v>6</v>
      </c>
      <c r="O11767">
        <v>0</v>
      </c>
      <c r="P11767">
        <v>7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3</v>
      </c>
      <c r="M11768">
        <v>0</v>
      </c>
      <c r="N11768">
        <v>2</v>
      </c>
      <c r="O11768">
        <v>0</v>
      </c>
      <c r="P11768">
        <v>5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3</v>
      </c>
      <c r="M11769">
        <v>0</v>
      </c>
      <c r="N11769">
        <v>3</v>
      </c>
      <c r="O11769">
        <v>0</v>
      </c>
      <c r="P11769">
        <v>6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1</v>
      </c>
      <c r="M11770">
        <v>0</v>
      </c>
      <c r="N11770">
        <v>6</v>
      </c>
      <c r="O11770">
        <v>0</v>
      </c>
      <c r="P11770">
        <v>7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0</v>
      </c>
      <c r="M11771">
        <v>0</v>
      </c>
      <c r="N11771">
        <v>2</v>
      </c>
      <c r="O11771">
        <v>0</v>
      </c>
      <c r="P11771">
        <v>2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4</v>
      </c>
      <c r="M11772">
        <v>0</v>
      </c>
      <c r="N11772">
        <v>7</v>
      </c>
      <c r="O11772">
        <v>0</v>
      </c>
      <c r="P11772">
        <v>11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2</v>
      </c>
      <c r="M11773">
        <v>0</v>
      </c>
      <c r="N11773">
        <v>0</v>
      </c>
      <c r="O11773">
        <v>0</v>
      </c>
      <c r="P11773">
        <v>2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2</v>
      </c>
      <c r="M11774">
        <v>0</v>
      </c>
      <c r="N11774">
        <v>3</v>
      </c>
      <c r="O11774">
        <v>0</v>
      </c>
      <c r="P11774">
        <v>5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4</v>
      </c>
      <c r="M11775">
        <v>0</v>
      </c>
      <c r="N11775">
        <v>3</v>
      </c>
      <c r="O11775">
        <v>0</v>
      </c>
      <c r="P11775">
        <v>7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1</v>
      </c>
      <c r="M11776">
        <v>0</v>
      </c>
      <c r="N11776">
        <v>2</v>
      </c>
      <c r="O11776">
        <v>0</v>
      </c>
      <c r="P11776">
        <v>3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2</v>
      </c>
      <c r="M11777">
        <v>0</v>
      </c>
      <c r="N11777">
        <v>4</v>
      </c>
      <c r="O11777">
        <v>0</v>
      </c>
      <c r="P11777">
        <v>6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4</v>
      </c>
      <c r="M11778">
        <v>0</v>
      </c>
      <c r="N11778">
        <v>4</v>
      </c>
      <c r="O11778">
        <v>0</v>
      </c>
      <c r="P11778">
        <v>8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4</v>
      </c>
      <c r="M11779">
        <v>0</v>
      </c>
      <c r="N11779">
        <v>2</v>
      </c>
      <c r="O11779">
        <v>0</v>
      </c>
      <c r="P11779">
        <v>6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4</v>
      </c>
      <c r="M11780">
        <v>0</v>
      </c>
      <c r="N11780">
        <v>3</v>
      </c>
      <c r="O11780">
        <v>0</v>
      </c>
      <c r="P11780">
        <v>7</v>
      </c>
      <c r="Q11780">
        <v>0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7</v>
      </c>
      <c r="M11781">
        <v>0</v>
      </c>
      <c r="N11781">
        <v>3</v>
      </c>
      <c r="O11781">
        <v>0</v>
      </c>
      <c r="P11781">
        <v>10</v>
      </c>
      <c r="Q11781">
        <v>0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4</v>
      </c>
      <c r="M11782">
        <v>1</v>
      </c>
      <c r="N11782">
        <v>3</v>
      </c>
      <c r="O11782">
        <v>0</v>
      </c>
      <c r="P11782">
        <v>7</v>
      </c>
      <c r="Q11782">
        <v>1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2</v>
      </c>
      <c r="M11783">
        <v>0</v>
      </c>
      <c r="N11783">
        <v>5</v>
      </c>
      <c r="O11783">
        <v>0</v>
      </c>
      <c r="P11783">
        <v>7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5</v>
      </c>
      <c r="M11784">
        <v>1</v>
      </c>
      <c r="N11784">
        <v>6</v>
      </c>
      <c r="O11784">
        <v>0</v>
      </c>
      <c r="P11784">
        <v>11</v>
      </c>
      <c r="Q11784">
        <v>1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3</v>
      </c>
      <c r="M11785">
        <v>0</v>
      </c>
      <c r="N11785">
        <v>4</v>
      </c>
      <c r="O11785">
        <v>0</v>
      </c>
      <c r="P11785">
        <v>7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5</v>
      </c>
      <c r="M11786">
        <v>0</v>
      </c>
      <c r="N11786">
        <v>4</v>
      </c>
      <c r="O11786">
        <v>0</v>
      </c>
      <c r="P11786">
        <v>9</v>
      </c>
      <c r="Q11786">
        <v>0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5</v>
      </c>
      <c r="M11787">
        <v>0</v>
      </c>
      <c r="N11787">
        <v>2</v>
      </c>
      <c r="O11787">
        <v>0</v>
      </c>
      <c r="P11787">
        <v>7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10</v>
      </c>
      <c r="M11788">
        <v>2</v>
      </c>
      <c r="N11788">
        <v>4</v>
      </c>
      <c r="O11788">
        <v>0</v>
      </c>
      <c r="P11788">
        <v>14</v>
      </c>
      <c r="Q11788">
        <v>2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4</v>
      </c>
      <c r="M11789">
        <v>0</v>
      </c>
      <c r="N11789">
        <v>3</v>
      </c>
      <c r="O11789">
        <v>0</v>
      </c>
      <c r="P11789">
        <v>7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4</v>
      </c>
      <c r="M11790">
        <v>0</v>
      </c>
      <c r="N11790">
        <v>4</v>
      </c>
      <c r="O11790">
        <v>0</v>
      </c>
      <c r="P11790">
        <v>8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2</v>
      </c>
      <c r="M11791">
        <v>0</v>
      </c>
      <c r="N11791">
        <v>3</v>
      </c>
      <c r="O11791">
        <v>0</v>
      </c>
      <c r="P11791">
        <v>5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8</v>
      </c>
      <c r="M11792">
        <v>0</v>
      </c>
      <c r="N11792">
        <v>3</v>
      </c>
      <c r="O11792">
        <v>0</v>
      </c>
      <c r="P11792">
        <v>11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2</v>
      </c>
      <c r="M11793">
        <v>0</v>
      </c>
      <c r="N11793">
        <v>3</v>
      </c>
      <c r="O11793">
        <v>0</v>
      </c>
      <c r="P11793">
        <v>5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2</v>
      </c>
      <c r="M11794">
        <v>0</v>
      </c>
      <c r="N11794">
        <v>4</v>
      </c>
      <c r="O11794">
        <v>0</v>
      </c>
      <c r="P11794">
        <v>6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2</v>
      </c>
      <c r="M11795">
        <v>0</v>
      </c>
      <c r="N11795">
        <v>3</v>
      </c>
      <c r="O11795">
        <v>0</v>
      </c>
      <c r="P11795">
        <v>5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5</v>
      </c>
      <c r="M11796">
        <v>0</v>
      </c>
      <c r="N11796">
        <v>3</v>
      </c>
      <c r="O11796">
        <v>0</v>
      </c>
      <c r="P11796">
        <v>8</v>
      </c>
      <c r="Q11796">
        <v>0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1</v>
      </c>
      <c r="M11797">
        <v>0</v>
      </c>
      <c r="N11797">
        <v>4</v>
      </c>
      <c r="O11797">
        <v>0</v>
      </c>
      <c r="P11797">
        <v>5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5</v>
      </c>
      <c r="M11798">
        <v>0</v>
      </c>
      <c r="N11798">
        <v>10</v>
      </c>
      <c r="O11798">
        <v>0</v>
      </c>
      <c r="P11798">
        <v>15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2</v>
      </c>
      <c r="M11799">
        <v>0</v>
      </c>
      <c r="N11799">
        <v>4</v>
      </c>
      <c r="O11799">
        <v>0</v>
      </c>
      <c r="P11799">
        <v>6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5</v>
      </c>
      <c r="M11800">
        <v>0</v>
      </c>
      <c r="N11800">
        <v>10</v>
      </c>
      <c r="O11800">
        <v>0</v>
      </c>
      <c r="P11800">
        <v>15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8</v>
      </c>
      <c r="M11801">
        <v>0</v>
      </c>
      <c r="N11801">
        <v>4</v>
      </c>
      <c r="O11801">
        <v>0</v>
      </c>
      <c r="P11801">
        <v>12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5</v>
      </c>
      <c r="M11802">
        <v>0</v>
      </c>
      <c r="N11802">
        <v>3</v>
      </c>
      <c r="O11802">
        <v>0</v>
      </c>
      <c r="P11802">
        <v>8</v>
      </c>
      <c r="Q11802">
        <v>0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7</v>
      </c>
      <c r="M11803">
        <v>0</v>
      </c>
      <c r="N11803">
        <v>4</v>
      </c>
      <c r="O11803">
        <v>0</v>
      </c>
      <c r="P11803">
        <v>11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3</v>
      </c>
      <c r="M11804">
        <v>0</v>
      </c>
      <c r="N11804">
        <v>3</v>
      </c>
      <c r="O11804">
        <v>0</v>
      </c>
      <c r="P11804">
        <v>6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7</v>
      </c>
      <c r="M11805">
        <v>0</v>
      </c>
      <c r="N11805">
        <v>7</v>
      </c>
      <c r="O11805">
        <v>0</v>
      </c>
      <c r="P11805">
        <v>14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6</v>
      </c>
      <c r="M11806">
        <v>0</v>
      </c>
      <c r="N11806">
        <v>6</v>
      </c>
      <c r="O11806">
        <v>0</v>
      </c>
      <c r="P11806">
        <v>12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5</v>
      </c>
      <c r="M11807">
        <v>0</v>
      </c>
      <c r="N11807">
        <v>4</v>
      </c>
      <c r="O11807">
        <v>0</v>
      </c>
      <c r="P11807">
        <v>9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6</v>
      </c>
      <c r="M11808">
        <v>0</v>
      </c>
      <c r="N11808">
        <v>7</v>
      </c>
      <c r="O11808">
        <v>0</v>
      </c>
      <c r="P11808">
        <v>13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1</v>
      </c>
      <c r="M11809">
        <v>0</v>
      </c>
      <c r="N11809">
        <v>6</v>
      </c>
      <c r="O11809">
        <v>0</v>
      </c>
      <c r="P11809">
        <v>7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6</v>
      </c>
      <c r="M11810">
        <v>0</v>
      </c>
      <c r="N11810">
        <v>5</v>
      </c>
      <c r="O11810">
        <v>0</v>
      </c>
      <c r="P11810">
        <v>11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1</v>
      </c>
      <c r="M11811">
        <v>0</v>
      </c>
      <c r="N11811">
        <v>5</v>
      </c>
      <c r="O11811">
        <v>0</v>
      </c>
      <c r="P11811">
        <v>6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2</v>
      </c>
      <c r="M11812">
        <v>0</v>
      </c>
      <c r="N11812">
        <v>2</v>
      </c>
      <c r="O11812">
        <v>0</v>
      </c>
      <c r="P11812">
        <v>4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3</v>
      </c>
      <c r="M11813">
        <v>0</v>
      </c>
      <c r="N11813">
        <v>8</v>
      </c>
      <c r="O11813">
        <v>0</v>
      </c>
      <c r="P11813">
        <v>11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5</v>
      </c>
      <c r="M11814">
        <v>0</v>
      </c>
      <c r="N11814">
        <v>4</v>
      </c>
      <c r="O11814">
        <v>0</v>
      </c>
      <c r="P11814">
        <v>9</v>
      </c>
      <c r="Q11814">
        <v>0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3</v>
      </c>
      <c r="M11815">
        <v>0</v>
      </c>
      <c r="N11815">
        <v>5</v>
      </c>
      <c r="O11815">
        <v>0</v>
      </c>
      <c r="P11815">
        <v>8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5</v>
      </c>
      <c r="M11816">
        <v>0</v>
      </c>
      <c r="N11816">
        <v>8</v>
      </c>
      <c r="O11816">
        <v>1</v>
      </c>
      <c r="P11816">
        <v>13</v>
      </c>
      <c r="Q11816">
        <v>1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7</v>
      </c>
      <c r="M11817">
        <v>0</v>
      </c>
      <c r="N11817">
        <v>5</v>
      </c>
      <c r="O11817">
        <v>0</v>
      </c>
      <c r="P11817">
        <v>12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7</v>
      </c>
      <c r="M11818">
        <v>0</v>
      </c>
      <c r="N11818">
        <v>11</v>
      </c>
      <c r="O11818">
        <v>0</v>
      </c>
      <c r="P11818">
        <v>18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6</v>
      </c>
      <c r="M11819">
        <v>0</v>
      </c>
      <c r="N11819">
        <v>3</v>
      </c>
      <c r="O11819">
        <v>0</v>
      </c>
      <c r="P11819">
        <v>9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2</v>
      </c>
      <c r="M11820">
        <v>0</v>
      </c>
      <c r="N11820">
        <v>4</v>
      </c>
      <c r="O11820">
        <v>0</v>
      </c>
      <c r="P11820">
        <v>6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1</v>
      </c>
      <c r="O11821">
        <v>0</v>
      </c>
      <c r="P11821">
        <v>4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5</v>
      </c>
      <c r="M11822">
        <v>0</v>
      </c>
      <c r="N11822">
        <v>5</v>
      </c>
      <c r="O11822">
        <v>0</v>
      </c>
      <c r="P11822">
        <v>10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3</v>
      </c>
      <c r="M11823">
        <v>0</v>
      </c>
      <c r="N11823">
        <v>6</v>
      </c>
      <c r="O11823">
        <v>0</v>
      </c>
      <c r="P11823">
        <v>9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2</v>
      </c>
      <c r="M11824">
        <v>0</v>
      </c>
      <c r="N11824">
        <v>5</v>
      </c>
      <c r="O11824">
        <v>0</v>
      </c>
      <c r="P11824">
        <v>7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5</v>
      </c>
      <c r="M11825">
        <v>0</v>
      </c>
      <c r="N11825">
        <v>3</v>
      </c>
      <c r="O11825">
        <v>0</v>
      </c>
      <c r="P11825">
        <v>8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4</v>
      </c>
      <c r="M11826">
        <v>0</v>
      </c>
      <c r="N11826">
        <v>2</v>
      </c>
      <c r="O11826">
        <v>0</v>
      </c>
      <c r="P11826">
        <v>6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8</v>
      </c>
      <c r="M11827">
        <v>0</v>
      </c>
      <c r="N11827">
        <v>3</v>
      </c>
      <c r="O11827">
        <v>0</v>
      </c>
      <c r="P11827">
        <v>11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2</v>
      </c>
      <c r="M11828">
        <v>0</v>
      </c>
      <c r="N11828">
        <v>7</v>
      </c>
      <c r="O11828">
        <v>0</v>
      </c>
      <c r="P11828">
        <v>9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5</v>
      </c>
      <c r="M11829">
        <v>0</v>
      </c>
      <c r="N11829">
        <v>5</v>
      </c>
      <c r="O11829">
        <v>0</v>
      </c>
      <c r="P11829">
        <v>10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7</v>
      </c>
      <c r="M11830">
        <v>0</v>
      </c>
      <c r="N11830">
        <v>12</v>
      </c>
      <c r="O11830">
        <v>0</v>
      </c>
      <c r="P11830">
        <v>19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9</v>
      </c>
      <c r="M11831">
        <v>0</v>
      </c>
      <c r="N11831">
        <v>5</v>
      </c>
      <c r="O11831">
        <v>0</v>
      </c>
      <c r="P11831">
        <v>14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5</v>
      </c>
      <c r="M11832">
        <v>0</v>
      </c>
      <c r="N11832">
        <v>6</v>
      </c>
      <c r="O11832">
        <v>0</v>
      </c>
      <c r="P11832">
        <v>11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2</v>
      </c>
      <c r="M11833">
        <v>0</v>
      </c>
      <c r="N11833">
        <v>6</v>
      </c>
      <c r="O11833">
        <v>0</v>
      </c>
      <c r="P11833">
        <v>8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4</v>
      </c>
      <c r="M11834">
        <v>0</v>
      </c>
      <c r="N11834">
        <v>5</v>
      </c>
      <c r="O11834">
        <v>0</v>
      </c>
      <c r="P11834">
        <v>9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1</v>
      </c>
      <c r="M11835">
        <v>0</v>
      </c>
      <c r="N11835">
        <v>5</v>
      </c>
      <c r="O11835">
        <v>0</v>
      </c>
      <c r="P11835">
        <v>6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3</v>
      </c>
      <c r="M11836">
        <v>0</v>
      </c>
      <c r="N11836">
        <v>8</v>
      </c>
      <c r="O11836">
        <v>0</v>
      </c>
      <c r="P11836">
        <v>11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2</v>
      </c>
      <c r="M11837">
        <v>0</v>
      </c>
      <c r="N11837">
        <v>5</v>
      </c>
      <c r="O11837">
        <v>0</v>
      </c>
      <c r="P11837">
        <v>7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6</v>
      </c>
      <c r="M11838">
        <v>0</v>
      </c>
      <c r="N11838">
        <v>5</v>
      </c>
      <c r="O11838">
        <v>0</v>
      </c>
      <c r="P11838">
        <v>11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1</v>
      </c>
      <c r="M11839">
        <v>0</v>
      </c>
      <c r="N11839">
        <v>4</v>
      </c>
      <c r="O11839">
        <v>0</v>
      </c>
      <c r="P11839">
        <v>5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9</v>
      </c>
      <c r="M11840">
        <v>0</v>
      </c>
      <c r="N11840">
        <v>1</v>
      </c>
      <c r="O11840">
        <v>0</v>
      </c>
      <c r="P11840">
        <v>10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2</v>
      </c>
      <c r="M11841">
        <v>0</v>
      </c>
      <c r="N11841">
        <v>3</v>
      </c>
      <c r="O11841">
        <v>0</v>
      </c>
      <c r="P11841">
        <v>5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1</v>
      </c>
      <c r="M11842">
        <v>0</v>
      </c>
      <c r="N11842">
        <v>4</v>
      </c>
      <c r="O11842">
        <v>0</v>
      </c>
      <c r="P11842">
        <v>5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0</v>
      </c>
      <c r="M11843">
        <v>0</v>
      </c>
      <c r="N11843">
        <v>1</v>
      </c>
      <c r="O11843">
        <v>0</v>
      </c>
      <c r="P11843">
        <v>1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2</v>
      </c>
      <c r="M11844">
        <v>0</v>
      </c>
      <c r="N11844">
        <v>3</v>
      </c>
      <c r="O11844">
        <v>0</v>
      </c>
      <c r="P11844">
        <v>5</v>
      </c>
      <c r="Q11844">
        <v>0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2</v>
      </c>
      <c r="M11845">
        <v>0</v>
      </c>
      <c r="N11845">
        <v>4</v>
      </c>
      <c r="O11845">
        <v>0</v>
      </c>
      <c r="P11845">
        <v>6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3</v>
      </c>
      <c r="M11846">
        <v>0</v>
      </c>
      <c r="N11846">
        <v>4</v>
      </c>
      <c r="O11846">
        <v>1</v>
      </c>
      <c r="P11846">
        <v>7</v>
      </c>
      <c r="Q11846">
        <v>1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1</v>
      </c>
      <c r="M11847">
        <v>0</v>
      </c>
      <c r="N11847">
        <v>3</v>
      </c>
      <c r="O11847">
        <v>0</v>
      </c>
      <c r="P11847">
        <v>4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0</v>
      </c>
      <c r="M11849">
        <v>0</v>
      </c>
      <c r="N11849">
        <v>1</v>
      </c>
      <c r="O11849">
        <v>0</v>
      </c>
      <c r="P11849">
        <v>1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1</v>
      </c>
      <c r="O11852">
        <v>0</v>
      </c>
      <c r="P11852">
        <v>1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320</v>
      </c>
      <c r="M11867">
        <v>4</v>
      </c>
      <c r="N11867">
        <v>379</v>
      </c>
      <c r="O11867">
        <v>2</v>
      </c>
      <c r="P11867">
        <v>699</v>
      </c>
      <c r="Q11867">
        <v>6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1</v>
      </c>
      <c r="M11869">
        <v>0</v>
      </c>
      <c r="N11869">
        <v>2</v>
      </c>
      <c r="O11869">
        <v>0</v>
      </c>
      <c r="P11869">
        <v>3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4</v>
      </c>
      <c r="M11870">
        <v>0</v>
      </c>
      <c r="N11870">
        <v>3</v>
      </c>
      <c r="O11870">
        <v>0</v>
      </c>
      <c r="P11870">
        <v>7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3</v>
      </c>
      <c r="M11871">
        <v>0</v>
      </c>
      <c r="N11871">
        <v>3</v>
      </c>
      <c r="O11871">
        <v>0</v>
      </c>
      <c r="P11871">
        <v>6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3</v>
      </c>
      <c r="M11872">
        <v>0</v>
      </c>
      <c r="N11872">
        <v>5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5</v>
      </c>
      <c r="M11873">
        <v>0</v>
      </c>
      <c r="N11873">
        <v>4</v>
      </c>
      <c r="O11873">
        <v>0</v>
      </c>
      <c r="P11873">
        <v>9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1</v>
      </c>
      <c r="M11874">
        <v>0</v>
      </c>
      <c r="N11874">
        <v>2</v>
      </c>
      <c r="O11874">
        <v>0</v>
      </c>
      <c r="P11874">
        <v>3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7</v>
      </c>
      <c r="M11875">
        <v>0</v>
      </c>
      <c r="N11875">
        <v>4</v>
      </c>
      <c r="O11875">
        <v>0</v>
      </c>
      <c r="P11875">
        <v>11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3</v>
      </c>
      <c r="M11876">
        <v>0</v>
      </c>
      <c r="N11876">
        <v>9</v>
      </c>
      <c r="O11876">
        <v>0</v>
      </c>
      <c r="P11876">
        <v>12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3</v>
      </c>
      <c r="M11877">
        <v>0</v>
      </c>
      <c r="N11877">
        <v>1</v>
      </c>
      <c r="O11877">
        <v>0</v>
      </c>
      <c r="P11877">
        <v>4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5</v>
      </c>
      <c r="M11878">
        <v>0</v>
      </c>
      <c r="N11878">
        <v>7</v>
      </c>
      <c r="O11878">
        <v>0</v>
      </c>
      <c r="P11878">
        <v>12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0</v>
      </c>
      <c r="M11879">
        <v>0</v>
      </c>
      <c r="N11879">
        <v>6</v>
      </c>
      <c r="O11879">
        <v>0</v>
      </c>
      <c r="P11879">
        <v>6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10</v>
      </c>
      <c r="M11880">
        <v>0</v>
      </c>
      <c r="N11880">
        <v>6</v>
      </c>
      <c r="O11880">
        <v>0</v>
      </c>
      <c r="P11880">
        <v>16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7</v>
      </c>
      <c r="M11881">
        <v>0</v>
      </c>
      <c r="N11881">
        <v>2</v>
      </c>
      <c r="O11881">
        <v>0</v>
      </c>
      <c r="P11881">
        <v>9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5</v>
      </c>
      <c r="M11882">
        <v>0</v>
      </c>
      <c r="N11882">
        <v>8</v>
      </c>
      <c r="O11882">
        <v>0</v>
      </c>
      <c r="P11882">
        <v>13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5</v>
      </c>
      <c r="M11883">
        <v>0</v>
      </c>
      <c r="N11883">
        <v>6</v>
      </c>
      <c r="O11883">
        <v>0</v>
      </c>
      <c r="P11883">
        <v>11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8</v>
      </c>
      <c r="M11884">
        <v>0</v>
      </c>
      <c r="N11884">
        <v>7</v>
      </c>
      <c r="O11884">
        <v>0</v>
      </c>
      <c r="P11884">
        <v>15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9</v>
      </c>
      <c r="M11885">
        <v>0</v>
      </c>
      <c r="N11885">
        <v>5</v>
      </c>
      <c r="O11885">
        <v>0</v>
      </c>
      <c r="P11885">
        <v>14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8</v>
      </c>
      <c r="M11886">
        <v>0</v>
      </c>
      <c r="N11886">
        <v>6</v>
      </c>
      <c r="O11886">
        <v>0</v>
      </c>
      <c r="P11886">
        <v>14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3</v>
      </c>
      <c r="M11887">
        <v>0</v>
      </c>
      <c r="N11887">
        <v>8</v>
      </c>
      <c r="O11887">
        <v>0</v>
      </c>
      <c r="P11887">
        <v>11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6</v>
      </c>
      <c r="M11888">
        <v>0</v>
      </c>
      <c r="N11888">
        <v>6</v>
      </c>
      <c r="O11888">
        <v>0</v>
      </c>
      <c r="P11888">
        <v>12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5</v>
      </c>
      <c r="M11889">
        <v>0</v>
      </c>
      <c r="N11889">
        <v>7</v>
      </c>
      <c r="O11889">
        <v>0</v>
      </c>
      <c r="P11889">
        <v>12</v>
      </c>
      <c r="Q11889">
        <v>0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6</v>
      </c>
      <c r="M11890">
        <v>0</v>
      </c>
      <c r="N11890">
        <v>7</v>
      </c>
      <c r="O11890">
        <v>1</v>
      </c>
      <c r="P11890">
        <v>13</v>
      </c>
      <c r="Q11890">
        <v>1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9</v>
      </c>
      <c r="M11891">
        <v>0</v>
      </c>
      <c r="N11891">
        <v>8</v>
      </c>
      <c r="O11891">
        <v>0</v>
      </c>
      <c r="P11891">
        <v>17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4</v>
      </c>
      <c r="M11892">
        <v>1</v>
      </c>
      <c r="N11892">
        <v>4</v>
      </c>
      <c r="O11892">
        <v>0</v>
      </c>
      <c r="P11892">
        <v>8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7</v>
      </c>
      <c r="M11893">
        <v>0</v>
      </c>
      <c r="N11893">
        <v>10</v>
      </c>
      <c r="O11893">
        <v>0</v>
      </c>
      <c r="P11893">
        <v>17</v>
      </c>
      <c r="Q11893">
        <v>0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3</v>
      </c>
      <c r="M11894">
        <v>1</v>
      </c>
      <c r="N11894">
        <v>6</v>
      </c>
      <c r="O11894">
        <v>1</v>
      </c>
      <c r="P11894">
        <v>9</v>
      </c>
      <c r="Q11894">
        <v>2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8</v>
      </c>
      <c r="M11895">
        <v>0</v>
      </c>
      <c r="N11895">
        <v>4</v>
      </c>
      <c r="O11895">
        <v>1</v>
      </c>
      <c r="P11895">
        <v>12</v>
      </c>
      <c r="Q11895">
        <v>1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3</v>
      </c>
      <c r="M11896">
        <v>0</v>
      </c>
      <c r="N11896">
        <v>2</v>
      </c>
      <c r="O11896">
        <v>0</v>
      </c>
      <c r="P11896">
        <v>5</v>
      </c>
      <c r="Q11896">
        <v>0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3</v>
      </c>
      <c r="M11897">
        <v>0</v>
      </c>
      <c r="N11897">
        <v>3</v>
      </c>
      <c r="O11897">
        <v>0</v>
      </c>
      <c r="P11897">
        <v>6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10</v>
      </c>
      <c r="M11898">
        <v>1</v>
      </c>
      <c r="N11898">
        <v>3</v>
      </c>
      <c r="O11898">
        <v>0</v>
      </c>
      <c r="P11898">
        <v>13</v>
      </c>
      <c r="Q11898">
        <v>1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2</v>
      </c>
      <c r="M11899">
        <v>0</v>
      </c>
      <c r="N11899">
        <v>6</v>
      </c>
      <c r="O11899">
        <v>0</v>
      </c>
      <c r="P11899">
        <v>8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4</v>
      </c>
      <c r="M11900">
        <v>0</v>
      </c>
      <c r="N11900">
        <v>1</v>
      </c>
      <c r="O11900">
        <v>0</v>
      </c>
      <c r="P11900">
        <v>5</v>
      </c>
      <c r="Q11900">
        <v>0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4</v>
      </c>
      <c r="M11901">
        <v>0</v>
      </c>
      <c r="N11901">
        <v>6</v>
      </c>
      <c r="O11901">
        <v>1</v>
      </c>
      <c r="P11901">
        <v>10</v>
      </c>
      <c r="Q11901">
        <v>1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9</v>
      </c>
      <c r="M11902">
        <v>0</v>
      </c>
      <c r="N11902">
        <v>6</v>
      </c>
      <c r="O11902">
        <v>0</v>
      </c>
      <c r="P11902">
        <v>15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6</v>
      </c>
      <c r="M11903">
        <v>0</v>
      </c>
      <c r="N11903">
        <v>4</v>
      </c>
      <c r="O11903">
        <v>0</v>
      </c>
      <c r="P11903">
        <v>10</v>
      </c>
      <c r="Q11903">
        <v>0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7</v>
      </c>
      <c r="M11904">
        <v>0</v>
      </c>
      <c r="N11904">
        <v>3</v>
      </c>
      <c r="O11904">
        <v>0</v>
      </c>
      <c r="P11904">
        <v>10</v>
      </c>
      <c r="Q11904">
        <v>0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8</v>
      </c>
      <c r="M11905">
        <v>0</v>
      </c>
      <c r="N11905">
        <v>10</v>
      </c>
      <c r="O11905">
        <v>2</v>
      </c>
      <c r="P11905">
        <v>18</v>
      </c>
      <c r="Q11905">
        <v>2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8</v>
      </c>
      <c r="M11906">
        <v>2</v>
      </c>
      <c r="N11906">
        <v>3</v>
      </c>
      <c r="O11906">
        <v>0</v>
      </c>
      <c r="P11906">
        <v>11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4</v>
      </c>
      <c r="M11907">
        <v>1</v>
      </c>
      <c r="N11907">
        <v>8</v>
      </c>
      <c r="O11907">
        <v>0</v>
      </c>
      <c r="P11907">
        <v>12</v>
      </c>
      <c r="Q11907">
        <v>1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4</v>
      </c>
      <c r="M11908">
        <v>1</v>
      </c>
      <c r="N11908">
        <v>7</v>
      </c>
      <c r="O11908">
        <v>1</v>
      </c>
      <c r="P11908">
        <v>11</v>
      </c>
      <c r="Q11908">
        <v>2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6</v>
      </c>
      <c r="M11909">
        <v>0</v>
      </c>
      <c r="N11909">
        <v>10</v>
      </c>
      <c r="O11909">
        <v>0</v>
      </c>
      <c r="P11909">
        <v>16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14</v>
      </c>
      <c r="M11910">
        <v>1</v>
      </c>
      <c r="N11910">
        <v>7</v>
      </c>
      <c r="O11910">
        <v>0</v>
      </c>
      <c r="P11910">
        <v>21</v>
      </c>
      <c r="Q11910">
        <v>1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7</v>
      </c>
      <c r="M11911">
        <v>0</v>
      </c>
      <c r="N11911">
        <v>12</v>
      </c>
      <c r="O11911">
        <v>0</v>
      </c>
      <c r="P11911">
        <v>19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12</v>
      </c>
      <c r="M11912">
        <v>0</v>
      </c>
      <c r="N11912">
        <v>10</v>
      </c>
      <c r="O11912">
        <v>0</v>
      </c>
      <c r="P11912">
        <v>22</v>
      </c>
      <c r="Q11912">
        <v>0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8</v>
      </c>
      <c r="M11913">
        <v>0</v>
      </c>
      <c r="N11913">
        <v>9</v>
      </c>
      <c r="O11913">
        <v>0</v>
      </c>
      <c r="P11913">
        <v>17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14</v>
      </c>
      <c r="M11914">
        <v>0</v>
      </c>
      <c r="N11914">
        <v>12</v>
      </c>
      <c r="O11914">
        <v>1</v>
      </c>
      <c r="P11914">
        <v>26</v>
      </c>
      <c r="Q11914">
        <v>1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11</v>
      </c>
      <c r="M11915">
        <v>0</v>
      </c>
      <c r="N11915">
        <v>6</v>
      </c>
      <c r="O11915">
        <v>0</v>
      </c>
      <c r="P11915">
        <v>17</v>
      </c>
      <c r="Q11915">
        <v>0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9</v>
      </c>
      <c r="M11916">
        <v>0</v>
      </c>
      <c r="N11916">
        <v>12</v>
      </c>
      <c r="O11916">
        <v>0</v>
      </c>
      <c r="P11916">
        <v>21</v>
      </c>
      <c r="Q11916">
        <v>0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12</v>
      </c>
      <c r="M11917">
        <v>0</v>
      </c>
      <c r="N11917">
        <v>12</v>
      </c>
      <c r="O11917">
        <v>1</v>
      </c>
      <c r="P11917">
        <v>24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14</v>
      </c>
      <c r="M11918">
        <v>1</v>
      </c>
      <c r="N11918">
        <v>11</v>
      </c>
      <c r="O11918">
        <v>0</v>
      </c>
      <c r="P11918">
        <v>25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10</v>
      </c>
      <c r="M11919">
        <v>0</v>
      </c>
      <c r="N11919">
        <v>12</v>
      </c>
      <c r="O11919">
        <v>1</v>
      </c>
      <c r="P11919">
        <v>22</v>
      </c>
      <c r="Q11919">
        <v>1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13</v>
      </c>
      <c r="M11920">
        <v>1</v>
      </c>
      <c r="N11920">
        <v>16</v>
      </c>
      <c r="O11920">
        <v>0</v>
      </c>
      <c r="P11920">
        <v>29</v>
      </c>
      <c r="Q11920">
        <v>1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14</v>
      </c>
      <c r="M11921">
        <v>0</v>
      </c>
      <c r="N11921">
        <v>17</v>
      </c>
      <c r="O11921">
        <v>0</v>
      </c>
      <c r="P11921">
        <v>31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16</v>
      </c>
      <c r="M11922">
        <v>0</v>
      </c>
      <c r="N11922">
        <v>20</v>
      </c>
      <c r="O11922">
        <v>0</v>
      </c>
      <c r="P11922">
        <v>36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12</v>
      </c>
      <c r="M11923">
        <v>1</v>
      </c>
      <c r="N11923">
        <v>22</v>
      </c>
      <c r="O11923">
        <v>0</v>
      </c>
      <c r="P11923">
        <v>34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13</v>
      </c>
      <c r="M11924">
        <v>0</v>
      </c>
      <c r="N11924">
        <v>17</v>
      </c>
      <c r="O11924">
        <v>0</v>
      </c>
      <c r="P11924">
        <v>30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15</v>
      </c>
      <c r="M11925">
        <v>0</v>
      </c>
      <c r="N11925">
        <v>23</v>
      </c>
      <c r="O11925">
        <v>1</v>
      </c>
      <c r="P11925">
        <v>38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13</v>
      </c>
      <c r="M11926">
        <v>1</v>
      </c>
      <c r="N11926">
        <v>15</v>
      </c>
      <c r="O11926">
        <v>1</v>
      </c>
      <c r="P11926">
        <v>28</v>
      </c>
      <c r="Q11926">
        <v>2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12</v>
      </c>
      <c r="M11927">
        <v>0</v>
      </c>
      <c r="N11927">
        <v>13</v>
      </c>
      <c r="O11927">
        <v>1</v>
      </c>
      <c r="P11927">
        <v>25</v>
      </c>
      <c r="Q11927">
        <v>1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12</v>
      </c>
      <c r="M11928">
        <v>0</v>
      </c>
      <c r="N11928">
        <v>14</v>
      </c>
      <c r="O11928">
        <v>0</v>
      </c>
      <c r="P11928">
        <v>26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17</v>
      </c>
      <c r="M11929">
        <v>0</v>
      </c>
      <c r="N11929">
        <v>20</v>
      </c>
      <c r="O11929">
        <v>0</v>
      </c>
      <c r="P11929">
        <v>37</v>
      </c>
      <c r="Q11929">
        <v>0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9</v>
      </c>
      <c r="M11930">
        <v>0</v>
      </c>
      <c r="N11930">
        <v>11</v>
      </c>
      <c r="O11930">
        <v>0</v>
      </c>
      <c r="P11930">
        <v>20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10</v>
      </c>
      <c r="M11931">
        <v>0</v>
      </c>
      <c r="N11931">
        <v>13</v>
      </c>
      <c r="O11931">
        <v>1</v>
      </c>
      <c r="P11931">
        <v>23</v>
      </c>
      <c r="Q11931">
        <v>1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17</v>
      </c>
      <c r="M11932">
        <v>0</v>
      </c>
      <c r="N11932">
        <v>19</v>
      </c>
      <c r="O11932">
        <v>0</v>
      </c>
      <c r="P11932">
        <v>36</v>
      </c>
      <c r="Q11932">
        <v>0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5</v>
      </c>
      <c r="M11933">
        <v>0</v>
      </c>
      <c r="N11933">
        <v>6</v>
      </c>
      <c r="O11933">
        <v>0</v>
      </c>
      <c r="P11933">
        <v>11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9</v>
      </c>
      <c r="M11934">
        <v>0</v>
      </c>
      <c r="N11934">
        <v>12</v>
      </c>
      <c r="O11934">
        <v>0</v>
      </c>
      <c r="P11934">
        <v>21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9</v>
      </c>
      <c r="M11935">
        <v>0</v>
      </c>
      <c r="N11935">
        <v>15</v>
      </c>
      <c r="O11935">
        <v>0</v>
      </c>
      <c r="P11935">
        <v>24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14</v>
      </c>
      <c r="M11936">
        <v>0</v>
      </c>
      <c r="N11936">
        <v>13</v>
      </c>
      <c r="O11936">
        <v>0</v>
      </c>
      <c r="P11936">
        <v>27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16</v>
      </c>
      <c r="M11937">
        <v>0</v>
      </c>
      <c r="N11937">
        <v>12</v>
      </c>
      <c r="O11937">
        <v>0</v>
      </c>
      <c r="P11937">
        <v>28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16</v>
      </c>
      <c r="M11938">
        <v>0</v>
      </c>
      <c r="N11938">
        <v>12</v>
      </c>
      <c r="O11938">
        <v>0</v>
      </c>
      <c r="P11938">
        <v>28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7</v>
      </c>
      <c r="M11939">
        <v>0</v>
      </c>
      <c r="N11939">
        <v>11</v>
      </c>
      <c r="O11939">
        <v>0</v>
      </c>
      <c r="P11939">
        <v>18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13</v>
      </c>
      <c r="M11940">
        <v>0</v>
      </c>
      <c r="N11940">
        <v>14</v>
      </c>
      <c r="O11940">
        <v>0</v>
      </c>
      <c r="P11940">
        <v>27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12</v>
      </c>
      <c r="M11941">
        <v>0</v>
      </c>
      <c r="N11941">
        <v>14</v>
      </c>
      <c r="O11941">
        <v>0</v>
      </c>
      <c r="P11941">
        <v>26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12</v>
      </c>
      <c r="M11942">
        <v>0</v>
      </c>
      <c r="N11942">
        <v>14</v>
      </c>
      <c r="O11942">
        <v>0</v>
      </c>
      <c r="P11942">
        <v>26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14</v>
      </c>
      <c r="M11943">
        <v>0</v>
      </c>
      <c r="N11943">
        <v>23</v>
      </c>
      <c r="O11943">
        <v>0</v>
      </c>
      <c r="P11943">
        <v>37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21</v>
      </c>
      <c r="M11944">
        <v>0</v>
      </c>
      <c r="N11944">
        <v>31</v>
      </c>
      <c r="O11944">
        <v>0</v>
      </c>
      <c r="P11944">
        <v>52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16</v>
      </c>
      <c r="M11945">
        <v>0</v>
      </c>
      <c r="N11945">
        <v>29</v>
      </c>
      <c r="O11945">
        <v>0</v>
      </c>
      <c r="P11945">
        <v>45</v>
      </c>
      <c r="Q11945">
        <v>0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17</v>
      </c>
      <c r="M11946">
        <v>0</v>
      </c>
      <c r="N11946">
        <v>24</v>
      </c>
      <c r="O11946">
        <v>0</v>
      </c>
      <c r="P11946">
        <v>41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15</v>
      </c>
      <c r="M11947">
        <v>1</v>
      </c>
      <c r="N11947">
        <v>14</v>
      </c>
      <c r="O11947">
        <v>1</v>
      </c>
      <c r="P11947">
        <v>29</v>
      </c>
      <c r="Q11947">
        <v>2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15</v>
      </c>
      <c r="M11948">
        <v>0</v>
      </c>
      <c r="N11948">
        <v>17</v>
      </c>
      <c r="O11948">
        <v>0</v>
      </c>
      <c r="P11948">
        <v>32</v>
      </c>
      <c r="Q11948">
        <v>0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15</v>
      </c>
      <c r="M11949">
        <v>0</v>
      </c>
      <c r="N11949">
        <v>26</v>
      </c>
      <c r="O11949">
        <v>1</v>
      </c>
      <c r="P11949">
        <v>41</v>
      </c>
      <c r="Q11949">
        <v>1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13</v>
      </c>
      <c r="M11950">
        <v>0</v>
      </c>
      <c r="N11950">
        <v>24</v>
      </c>
      <c r="O11950">
        <v>1</v>
      </c>
      <c r="P11950">
        <v>37</v>
      </c>
      <c r="Q11950">
        <v>1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14</v>
      </c>
      <c r="M11951">
        <v>2</v>
      </c>
      <c r="N11951">
        <v>25</v>
      </c>
      <c r="O11951">
        <v>0</v>
      </c>
      <c r="P11951">
        <v>39</v>
      </c>
      <c r="Q11951">
        <v>2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11</v>
      </c>
      <c r="M11952">
        <v>0</v>
      </c>
      <c r="N11952">
        <v>26</v>
      </c>
      <c r="O11952">
        <v>0</v>
      </c>
      <c r="P11952">
        <v>37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13</v>
      </c>
      <c r="M11953">
        <v>0</v>
      </c>
      <c r="N11953">
        <v>20</v>
      </c>
      <c r="O11953">
        <v>0</v>
      </c>
      <c r="P11953">
        <v>33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11</v>
      </c>
      <c r="M11954">
        <v>0</v>
      </c>
      <c r="N11954">
        <v>16</v>
      </c>
      <c r="O11954">
        <v>0</v>
      </c>
      <c r="P11954">
        <v>27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10</v>
      </c>
      <c r="M11955">
        <v>0</v>
      </c>
      <c r="N11955">
        <v>8</v>
      </c>
      <c r="O11955">
        <v>0</v>
      </c>
      <c r="P11955">
        <v>18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11</v>
      </c>
      <c r="M11956">
        <v>0</v>
      </c>
      <c r="N11956">
        <v>8</v>
      </c>
      <c r="O11956">
        <v>0</v>
      </c>
      <c r="P11956">
        <v>19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10</v>
      </c>
      <c r="M11957">
        <v>0</v>
      </c>
      <c r="N11957">
        <v>5</v>
      </c>
      <c r="O11957">
        <v>0</v>
      </c>
      <c r="P11957">
        <v>15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5</v>
      </c>
      <c r="M11958">
        <v>0</v>
      </c>
      <c r="N11958">
        <v>9</v>
      </c>
      <c r="O11958">
        <v>0</v>
      </c>
      <c r="P11958">
        <v>14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4</v>
      </c>
      <c r="M11959">
        <v>0</v>
      </c>
      <c r="N11959">
        <v>5</v>
      </c>
      <c r="O11959">
        <v>0</v>
      </c>
      <c r="P11959">
        <v>9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2</v>
      </c>
      <c r="M11960">
        <v>0</v>
      </c>
      <c r="N11960">
        <v>4</v>
      </c>
      <c r="O11960">
        <v>0</v>
      </c>
      <c r="P11960">
        <v>6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5</v>
      </c>
      <c r="O11961">
        <v>0</v>
      </c>
      <c r="P11961">
        <v>6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1</v>
      </c>
      <c r="M11962">
        <v>0</v>
      </c>
      <c r="N11962">
        <v>4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1</v>
      </c>
      <c r="M11963">
        <v>0</v>
      </c>
      <c r="N11963">
        <v>2</v>
      </c>
      <c r="O11963">
        <v>0</v>
      </c>
      <c r="P11963">
        <v>3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3</v>
      </c>
      <c r="M11964">
        <v>0</v>
      </c>
      <c r="N11964">
        <v>2</v>
      </c>
      <c r="O11964">
        <v>0</v>
      </c>
      <c r="P11964">
        <v>5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1</v>
      </c>
      <c r="O11967">
        <v>0</v>
      </c>
      <c r="P11967">
        <v>1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836</v>
      </c>
      <c r="M11980">
        <v>15</v>
      </c>
      <c r="N11980">
        <v>995</v>
      </c>
      <c r="O11980">
        <v>17</v>
      </c>
      <c r="P11980">
        <v>1831</v>
      </c>
      <c r="Q11980">
        <v>32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3</v>
      </c>
      <c r="M11982">
        <v>0</v>
      </c>
      <c r="N11982">
        <v>4</v>
      </c>
      <c r="O11982">
        <v>0</v>
      </c>
      <c r="P11982">
        <v>7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6</v>
      </c>
      <c r="M11983">
        <v>0</v>
      </c>
      <c r="N11983">
        <v>4</v>
      </c>
      <c r="O11983">
        <v>0</v>
      </c>
      <c r="P11983">
        <v>10</v>
      </c>
      <c r="Q11983">
        <v>0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8</v>
      </c>
      <c r="M11984">
        <v>0</v>
      </c>
      <c r="N11984">
        <v>4</v>
      </c>
      <c r="O11984">
        <v>0</v>
      </c>
      <c r="P11984">
        <v>12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9</v>
      </c>
      <c r="M11985">
        <v>1</v>
      </c>
      <c r="N11985">
        <v>9</v>
      </c>
      <c r="O11985">
        <v>0</v>
      </c>
      <c r="P11985">
        <v>18</v>
      </c>
      <c r="Q11985">
        <v>1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10</v>
      </c>
      <c r="M11986">
        <v>0</v>
      </c>
      <c r="N11986">
        <v>5</v>
      </c>
      <c r="O11986">
        <v>1</v>
      </c>
      <c r="P11986">
        <v>15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6</v>
      </c>
      <c r="M11987">
        <v>0</v>
      </c>
      <c r="N11987">
        <v>5</v>
      </c>
      <c r="O11987">
        <v>1</v>
      </c>
      <c r="P11987">
        <v>11</v>
      </c>
      <c r="Q11987">
        <v>1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4</v>
      </c>
      <c r="M11988">
        <v>1</v>
      </c>
      <c r="N11988">
        <v>3</v>
      </c>
      <c r="O11988">
        <v>0</v>
      </c>
      <c r="P11988">
        <v>7</v>
      </c>
      <c r="Q11988">
        <v>1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0</v>
      </c>
      <c r="M11989">
        <v>0</v>
      </c>
      <c r="N11989">
        <v>6</v>
      </c>
      <c r="O11989">
        <v>0</v>
      </c>
      <c r="P11989">
        <v>6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5</v>
      </c>
      <c r="M11990">
        <v>0</v>
      </c>
      <c r="N11990">
        <v>6</v>
      </c>
      <c r="O11990">
        <v>0</v>
      </c>
      <c r="P11990">
        <v>11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3</v>
      </c>
      <c r="M11991">
        <v>0</v>
      </c>
      <c r="N11991">
        <v>5</v>
      </c>
      <c r="O11991">
        <v>0</v>
      </c>
      <c r="P11991">
        <v>8</v>
      </c>
      <c r="Q11991">
        <v>0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4</v>
      </c>
      <c r="M11992">
        <v>0</v>
      </c>
      <c r="N11992">
        <v>7</v>
      </c>
      <c r="O11992">
        <v>0</v>
      </c>
      <c r="P11992">
        <v>11</v>
      </c>
      <c r="Q11992">
        <v>0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4</v>
      </c>
      <c r="M11993">
        <v>0</v>
      </c>
      <c r="N11993">
        <v>3</v>
      </c>
      <c r="O11993">
        <v>1</v>
      </c>
      <c r="P11993">
        <v>7</v>
      </c>
      <c r="Q11993">
        <v>1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4</v>
      </c>
      <c r="M11994">
        <v>0</v>
      </c>
      <c r="N11994">
        <v>4</v>
      </c>
      <c r="O11994">
        <v>0</v>
      </c>
      <c r="P11994">
        <v>8</v>
      </c>
      <c r="Q11994">
        <v>0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8</v>
      </c>
      <c r="M11995">
        <v>0</v>
      </c>
      <c r="N11995">
        <v>4</v>
      </c>
      <c r="O11995">
        <v>0</v>
      </c>
      <c r="P11995">
        <v>12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6</v>
      </c>
      <c r="M11996">
        <v>0</v>
      </c>
      <c r="N11996">
        <v>2</v>
      </c>
      <c r="O11996">
        <v>0</v>
      </c>
      <c r="P11996">
        <v>8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6</v>
      </c>
      <c r="M11997">
        <v>0</v>
      </c>
      <c r="N11997">
        <v>4</v>
      </c>
      <c r="O11997">
        <v>0</v>
      </c>
      <c r="P11997">
        <v>10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6</v>
      </c>
      <c r="M11998">
        <v>0</v>
      </c>
      <c r="N11998">
        <v>8</v>
      </c>
      <c r="O11998">
        <v>0</v>
      </c>
      <c r="P11998">
        <v>14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9</v>
      </c>
      <c r="M11999">
        <v>0</v>
      </c>
      <c r="N11999">
        <v>6</v>
      </c>
      <c r="O11999">
        <v>0</v>
      </c>
      <c r="P11999">
        <v>15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10</v>
      </c>
      <c r="M12000">
        <v>0</v>
      </c>
      <c r="N12000">
        <v>3</v>
      </c>
      <c r="O12000">
        <v>0</v>
      </c>
      <c r="P12000">
        <v>13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7</v>
      </c>
      <c r="M12001">
        <v>0</v>
      </c>
      <c r="N12001">
        <v>2</v>
      </c>
      <c r="O12001">
        <v>0</v>
      </c>
      <c r="P12001">
        <v>9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7</v>
      </c>
      <c r="M12002">
        <v>0</v>
      </c>
      <c r="N12002">
        <v>9</v>
      </c>
      <c r="O12002">
        <v>0</v>
      </c>
      <c r="P12002">
        <v>16</v>
      </c>
      <c r="Q12002">
        <v>0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2</v>
      </c>
      <c r="M12003">
        <v>0</v>
      </c>
      <c r="N12003">
        <v>3</v>
      </c>
      <c r="O12003">
        <v>0</v>
      </c>
      <c r="P12003">
        <v>5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7</v>
      </c>
      <c r="M12004">
        <v>0</v>
      </c>
      <c r="N12004">
        <v>10</v>
      </c>
      <c r="O12004">
        <v>0</v>
      </c>
      <c r="P12004">
        <v>17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6</v>
      </c>
      <c r="M12005">
        <v>0</v>
      </c>
      <c r="N12005">
        <v>6</v>
      </c>
      <c r="O12005">
        <v>0</v>
      </c>
      <c r="P12005">
        <v>12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4</v>
      </c>
      <c r="M12006">
        <v>0</v>
      </c>
      <c r="N12006">
        <v>8</v>
      </c>
      <c r="O12006">
        <v>1</v>
      </c>
      <c r="P12006">
        <v>12</v>
      </c>
      <c r="Q12006">
        <v>1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10</v>
      </c>
      <c r="M12007">
        <v>0</v>
      </c>
      <c r="N12007">
        <v>3</v>
      </c>
      <c r="O12007">
        <v>0</v>
      </c>
      <c r="P12007">
        <v>13</v>
      </c>
      <c r="Q12007">
        <v>0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5</v>
      </c>
      <c r="M12008">
        <v>0</v>
      </c>
      <c r="N12008">
        <v>3</v>
      </c>
      <c r="O12008">
        <v>0</v>
      </c>
      <c r="P12008">
        <v>8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2</v>
      </c>
      <c r="M12009">
        <v>0</v>
      </c>
      <c r="N12009">
        <v>2</v>
      </c>
      <c r="O12009">
        <v>0</v>
      </c>
      <c r="P12009">
        <v>4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3</v>
      </c>
      <c r="M12010">
        <v>0</v>
      </c>
      <c r="N12010">
        <v>4</v>
      </c>
      <c r="O12010">
        <v>0</v>
      </c>
      <c r="P12010">
        <v>7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4</v>
      </c>
      <c r="M12011">
        <v>0</v>
      </c>
      <c r="N12011">
        <v>10</v>
      </c>
      <c r="O12011">
        <v>0</v>
      </c>
      <c r="P12011">
        <v>14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3</v>
      </c>
      <c r="M12012">
        <v>0</v>
      </c>
      <c r="N12012">
        <v>5</v>
      </c>
      <c r="O12012">
        <v>0</v>
      </c>
      <c r="P12012">
        <v>8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8</v>
      </c>
      <c r="M12013">
        <v>1</v>
      </c>
      <c r="N12013">
        <v>4</v>
      </c>
      <c r="O12013">
        <v>0</v>
      </c>
      <c r="P12013">
        <v>12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8</v>
      </c>
      <c r="M12014">
        <v>0</v>
      </c>
      <c r="N12014">
        <v>8</v>
      </c>
      <c r="O12014">
        <v>0</v>
      </c>
      <c r="P12014">
        <v>16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6</v>
      </c>
      <c r="M12015">
        <v>0</v>
      </c>
      <c r="N12015">
        <v>9</v>
      </c>
      <c r="O12015">
        <v>2</v>
      </c>
      <c r="P12015">
        <v>15</v>
      </c>
      <c r="Q12015">
        <v>2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11</v>
      </c>
      <c r="M12016">
        <v>0</v>
      </c>
      <c r="N12016">
        <v>6</v>
      </c>
      <c r="O12016">
        <v>1</v>
      </c>
      <c r="P12016">
        <v>17</v>
      </c>
      <c r="Q12016">
        <v>1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5</v>
      </c>
      <c r="M12017">
        <v>0</v>
      </c>
      <c r="N12017">
        <v>7</v>
      </c>
      <c r="O12017">
        <v>1</v>
      </c>
      <c r="P12017">
        <v>12</v>
      </c>
      <c r="Q12017">
        <v>1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6</v>
      </c>
      <c r="M12018">
        <v>3</v>
      </c>
      <c r="N12018">
        <v>13</v>
      </c>
      <c r="O12018">
        <v>0</v>
      </c>
      <c r="P12018">
        <v>19</v>
      </c>
      <c r="Q12018">
        <v>3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11</v>
      </c>
      <c r="M12019">
        <v>1</v>
      </c>
      <c r="N12019">
        <v>4</v>
      </c>
      <c r="O12019">
        <v>1</v>
      </c>
      <c r="P12019">
        <v>15</v>
      </c>
      <c r="Q12019">
        <v>2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7</v>
      </c>
      <c r="M12020">
        <v>0</v>
      </c>
      <c r="N12020">
        <v>12</v>
      </c>
      <c r="O12020">
        <v>1</v>
      </c>
      <c r="P12020">
        <v>19</v>
      </c>
      <c r="Q12020">
        <v>1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9</v>
      </c>
      <c r="M12021">
        <v>0</v>
      </c>
      <c r="N12021">
        <v>9</v>
      </c>
      <c r="O12021">
        <v>2</v>
      </c>
      <c r="P12021">
        <v>18</v>
      </c>
      <c r="Q12021">
        <v>2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2</v>
      </c>
      <c r="M12022">
        <v>1</v>
      </c>
      <c r="N12022">
        <v>6</v>
      </c>
      <c r="O12022">
        <v>0</v>
      </c>
      <c r="P12022">
        <v>8</v>
      </c>
      <c r="Q12022">
        <v>1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6</v>
      </c>
      <c r="M12023">
        <v>0</v>
      </c>
      <c r="N12023">
        <v>9</v>
      </c>
      <c r="O12023">
        <v>0</v>
      </c>
      <c r="P12023">
        <v>15</v>
      </c>
      <c r="Q12023">
        <v>0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6</v>
      </c>
      <c r="M12024">
        <v>1</v>
      </c>
      <c r="N12024">
        <v>5</v>
      </c>
      <c r="O12024">
        <v>1</v>
      </c>
      <c r="P12024">
        <v>11</v>
      </c>
      <c r="Q12024">
        <v>2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6</v>
      </c>
      <c r="M12025">
        <v>1</v>
      </c>
      <c r="N12025">
        <v>9</v>
      </c>
      <c r="O12025">
        <v>0</v>
      </c>
      <c r="P12025">
        <v>15</v>
      </c>
      <c r="Q12025">
        <v>1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10</v>
      </c>
      <c r="M12026">
        <v>0</v>
      </c>
      <c r="N12026">
        <v>11</v>
      </c>
      <c r="O12026">
        <v>0</v>
      </c>
      <c r="P12026">
        <v>21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9</v>
      </c>
      <c r="M12027">
        <v>0</v>
      </c>
      <c r="N12027">
        <v>12</v>
      </c>
      <c r="O12027">
        <v>0</v>
      </c>
      <c r="P12027">
        <v>21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7</v>
      </c>
      <c r="M12028">
        <v>0</v>
      </c>
      <c r="N12028">
        <v>9</v>
      </c>
      <c r="O12028">
        <v>0</v>
      </c>
      <c r="P12028">
        <v>16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7</v>
      </c>
      <c r="M12029">
        <v>0</v>
      </c>
      <c r="N12029">
        <v>8</v>
      </c>
      <c r="O12029">
        <v>0</v>
      </c>
      <c r="P12029">
        <v>15</v>
      </c>
      <c r="Q12029">
        <v>0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4</v>
      </c>
      <c r="M12030">
        <v>0</v>
      </c>
      <c r="N12030">
        <v>14</v>
      </c>
      <c r="O12030">
        <v>0</v>
      </c>
      <c r="P12030">
        <v>18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17</v>
      </c>
      <c r="M12031">
        <v>1</v>
      </c>
      <c r="N12031">
        <v>16</v>
      </c>
      <c r="O12031">
        <v>0</v>
      </c>
      <c r="P12031">
        <v>33</v>
      </c>
      <c r="Q12031">
        <v>1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15</v>
      </c>
      <c r="M12032">
        <v>0</v>
      </c>
      <c r="N12032">
        <v>16</v>
      </c>
      <c r="O12032">
        <v>0</v>
      </c>
      <c r="P12032">
        <v>31</v>
      </c>
      <c r="Q12032">
        <v>0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14</v>
      </c>
      <c r="M12033">
        <v>0</v>
      </c>
      <c r="N12033">
        <v>15</v>
      </c>
      <c r="O12033">
        <v>0</v>
      </c>
      <c r="P12033">
        <v>29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9</v>
      </c>
      <c r="M12034">
        <v>1</v>
      </c>
      <c r="N12034">
        <v>11</v>
      </c>
      <c r="O12034">
        <v>0</v>
      </c>
      <c r="P12034">
        <v>20</v>
      </c>
      <c r="Q12034">
        <v>1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6</v>
      </c>
      <c r="O12035">
        <v>0</v>
      </c>
      <c r="P12035">
        <v>17</v>
      </c>
      <c r="Q12035">
        <v>0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8</v>
      </c>
      <c r="M12036">
        <v>0</v>
      </c>
      <c r="N12036">
        <v>10</v>
      </c>
      <c r="O12036">
        <v>0</v>
      </c>
      <c r="P12036">
        <v>18</v>
      </c>
      <c r="Q12036">
        <v>0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12</v>
      </c>
      <c r="M12037">
        <v>0</v>
      </c>
      <c r="N12037">
        <v>13</v>
      </c>
      <c r="O12037">
        <v>0</v>
      </c>
      <c r="P12037">
        <v>25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10</v>
      </c>
      <c r="M12038">
        <v>0</v>
      </c>
      <c r="N12038">
        <v>9</v>
      </c>
      <c r="O12038">
        <v>0</v>
      </c>
      <c r="P12038">
        <v>19</v>
      </c>
      <c r="Q12038">
        <v>0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10</v>
      </c>
      <c r="M12039">
        <v>0</v>
      </c>
      <c r="N12039">
        <v>12</v>
      </c>
      <c r="O12039">
        <v>0</v>
      </c>
      <c r="P12039">
        <v>22</v>
      </c>
      <c r="Q12039">
        <v>0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13</v>
      </c>
      <c r="M12040">
        <v>0</v>
      </c>
      <c r="N12040">
        <v>9</v>
      </c>
      <c r="O12040">
        <v>1</v>
      </c>
      <c r="P12040">
        <v>22</v>
      </c>
      <c r="Q12040">
        <v>1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14</v>
      </c>
      <c r="M12041">
        <v>0</v>
      </c>
      <c r="N12041">
        <v>17</v>
      </c>
      <c r="O12041">
        <v>1</v>
      </c>
      <c r="P12041">
        <v>31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7</v>
      </c>
      <c r="M12042">
        <v>0</v>
      </c>
      <c r="N12042">
        <v>10</v>
      </c>
      <c r="O12042">
        <v>0</v>
      </c>
      <c r="P12042">
        <v>17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12</v>
      </c>
      <c r="M12043">
        <v>0</v>
      </c>
      <c r="N12043">
        <v>13</v>
      </c>
      <c r="O12043">
        <v>1</v>
      </c>
      <c r="P12043">
        <v>25</v>
      </c>
      <c r="Q12043">
        <v>1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8</v>
      </c>
      <c r="M12044">
        <v>0</v>
      </c>
      <c r="N12044">
        <v>17</v>
      </c>
      <c r="O12044">
        <v>0</v>
      </c>
      <c r="P12044">
        <v>25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15</v>
      </c>
      <c r="M12045">
        <v>0</v>
      </c>
      <c r="N12045">
        <v>14</v>
      </c>
      <c r="O12045">
        <v>1</v>
      </c>
      <c r="P12045">
        <v>29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7</v>
      </c>
      <c r="M12046">
        <v>0</v>
      </c>
      <c r="N12046">
        <v>13</v>
      </c>
      <c r="O12046">
        <v>1</v>
      </c>
      <c r="P12046">
        <v>20</v>
      </c>
      <c r="Q12046">
        <v>1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19</v>
      </c>
      <c r="M12047">
        <v>1</v>
      </c>
      <c r="N12047">
        <v>9</v>
      </c>
      <c r="O12047">
        <v>1</v>
      </c>
      <c r="P12047">
        <v>28</v>
      </c>
      <c r="Q12047">
        <v>2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15</v>
      </c>
      <c r="M12048">
        <v>1</v>
      </c>
      <c r="N12048">
        <v>23</v>
      </c>
      <c r="O12048">
        <v>0</v>
      </c>
      <c r="P12048">
        <v>38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12</v>
      </c>
      <c r="M12049">
        <v>0</v>
      </c>
      <c r="N12049">
        <v>7</v>
      </c>
      <c r="O12049">
        <v>0</v>
      </c>
      <c r="P12049">
        <v>19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13</v>
      </c>
      <c r="M12050">
        <v>0</v>
      </c>
      <c r="N12050">
        <v>16</v>
      </c>
      <c r="O12050">
        <v>1</v>
      </c>
      <c r="P12050">
        <v>29</v>
      </c>
      <c r="Q12050">
        <v>1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16</v>
      </c>
      <c r="M12051">
        <v>0</v>
      </c>
      <c r="N12051">
        <v>12</v>
      </c>
      <c r="O12051">
        <v>0</v>
      </c>
      <c r="P12051">
        <v>28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11</v>
      </c>
      <c r="M12052">
        <v>0</v>
      </c>
      <c r="N12052">
        <v>12</v>
      </c>
      <c r="O12052">
        <v>0</v>
      </c>
      <c r="P12052">
        <v>23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11</v>
      </c>
      <c r="M12053">
        <v>0</v>
      </c>
      <c r="N12053">
        <v>6</v>
      </c>
      <c r="O12053">
        <v>0</v>
      </c>
      <c r="P12053">
        <v>17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11</v>
      </c>
      <c r="M12054">
        <v>0</v>
      </c>
      <c r="N12054">
        <v>9</v>
      </c>
      <c r="O12054">
        <v>0</v>
      </c>
      <c r="P12054">
        <v>20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7</v>
      </c>
      <c r="M12055">
        <v>0</v>
      </c>
      <c r="N12055">
        <v>18</v>
      </c>
      <c r="O12055">
        <v>0</v>
      </c>
      <c r="P12055">
        <v>25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15</v>
      </c>
      <c r="M12056">
        <v>0</v>
      </c>
      <c r="N12056">
        <v>17</v>
      </c>
      <c r="O12056">
        <v>0</v>
      </c>
      <c r="P12056">
        <v>32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11</v>
      </c>
      <c r="M12057">
        <v>0</v>
      </c>
      <c r="N12057">
        <v>12</v>
      </c>
      <c r="O12057">
        <v>0</v>
      </c>
      <c r="P12057">
        <v>23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12</v>
      </c>
      <c r="M12058">
        <v>0</v>
      </c>
      <c r="N12058">
        <v>15</v>
      </c>
      <c r="O12058">
        <v>0</v>
      </c>
      <c r="P12058">
        <v>27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15</v>
      </c>
      <c r="M12059">
        <v>0</v>
      </c>
      <c r="N12059">
        <v>19</v>
      </c>
      <c r="O12059">
        <v>0</v>
      </c>
      <c r="P12059">
        <v>34</v>
      </c>
      <c r="Q12059">
        <v>0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8</v>
      </c>
      <c r="M12060">
        <v>0</v>
      </c>
      <c r="N12060">
        <v>11</v>
      </c>
      <c r="O12060">
        <v>0</v>
      </c>
      <c r="P12060">
        <v>19</v>
      </c>
      <c r="Q12060">
        <v>0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2</v>
      </c>
      <c r="M12061">
        <v>0</v>
      </c>
      <c r="N12061">
        <v>14</v>
      </c>
      <c r="O12061">
        <v>1</v>
      </c>
      <c r="P12061">
        <v>16</v>
      </c>
      <c r="Q12061">
        <v>1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9</v>
      </c>
      <c r="M12062">
        <v>0</v>
      </c>
      <c r="N12062">
        <v>7</v>
      </c>
      <c r="O12062">
        <v>0</v>
      </c>
      <c r="P12062">
        <v>16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7</v>
      </c>
      <c r="M12063">
        <v>0</v>
      </c>
      <c r="N12063">
        <v>10</v>
      </c>
      <c r="O12063">
        <v>0</v>
      </c>
      <c r="P12063">
        <v>17</v>
      </c>
      <c r="Q12063">
        <v>0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6</v>
      </c>
      <c r="M12064">
        <v>0</v>
      </c>
      <c r="N12064">
        <v>9</v>
      </c>
      <c r="O12064">
        <v>0</v>
      </c>
      <c r="P12064">
        <v>15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9</v>
      </c>
      <c r="M12065">
        <v>0</v>
      </c>
      <c r="N12065">
        <v>3</v>
      </c>
      <c r="O12065">
        <v>0</v>
      </c>
      <c r="P12065">
        <v>12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4</v>
      </c>
      <c r="M12066">
        <v>0</v>
      </c>
      <c r="N12066">
        <v>10</v>
      </c>
      <c r="O12066">
        <v>0</v>
      </c>
      <c r="P12066">
        <v>14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3</v>
      </c>
      <c r="M12067">
        <v>0</v>
      </c>
      <c r="N12067">
        <v>6</v>
      </c>
      <c r="O12067">
        <v>0</v>
      </c>
      <c r="P12067">
        <v>9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3</v>
      </c>
      <c r="M12068">
        <v>0</v>
      </c>
      <c r="N12068">
        <v>6</v>
      </c>
      <c r="O12068">
        <v>0</v>
      </c>
      <c r="P12068">
        <v>9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8</v>
      </c>
      <c r="M12069">
        <v>0</v>
      </c>
      <c r="N12069">
        <v>1</v>
      </c>
      <c r="O12069">
        <v>0</v>
      </c>
      <c r="P12069">
        <v>9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2</v>
      </c>
      <c r="M12070">
        <v>0</v>
      </c>
      <c r="N12070">
        <v>10</v>
      </c>
      <c r="O12070">
        <v>0</v>
      </c>
      <c r="P12070">
        <v>12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2</v>
      </c>
      <c r="M12071">
        <v>0</v>
      </c>
      <c r="N12071">
        <v>4</v>
      </c>
      <c r="O12071">
        <v>0</v>
      </c>
      <c r="P12071">
        <v>6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4</v>
      </c>
      <c r="M12072">
        <v>0</v>
      </c>
      <c r="N12072">
        <v>4</v>
      </c>
      <c r="O12072">
        <v>0</v>
      </c>
      <c r="P12072">
        <v>8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1</v>
      </c>
      <c r="M12073">
        <v>0</v>
      </c>
      <c r="N12073">
        <v>6</v>
      </c>
      <c r="O12073">
        <v>0</v>
      </c>
      <c r="P12073">
        <v>7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6</v>
      </c>
      <c r="O12074">
        <v>0</v>
      </c>
      <c r="P12074">
        <v>6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2</v>
      </c>
      <c r="M12075">
        <v>0</v>
      </c>
      <c r="N12075">
        <v>3</v>
      </c>
      <c r="O12075">
        <v>0</v>
      </c>
      <c r="P12075">
        <v>5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2</v>
      </c>
      <c r="O12076">
        <v>0</v>
      </c>
      <c r="P12076">
        <v>2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0</v>
      </c>
      <c r="O12077">
        <v>0</v>
      </c>
      <c r="P12077">
        <v>0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2</v>
      </c>
      <c r="O12080">
        <v>0</v>
      </c>
      <c r="P12080">
        <v>2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1</v>
      </c>
      <c r="O12083">
        <v>0</v>
      </c>
      <c r="P12083">
        <v>1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1</v>
      </c>
      <c r="O12089">
        <v>0</v>
      </c>
      <c r="P12089">
        <v>1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719</v>
      </c>
      <c r="M12093">
        <v>14</v>
      </c>
      <c r="N12093">
        <v>804</v>
      </c>
      <c r="O12093">
        <v>21</v>
      </c>
      <c r="P12093">
        <v>1523</v>
      </c>
      <c r="Q12093">
        <v>35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1</v>
      </c>
      <c r="M12095">
        <v>0</v>
      </c>
      <c r="N12095">
        <v>0</v>
      </c>
      <c r="O12095">
        <v>0</v>
      </c>
      <c r="P12095">
        <v>1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2</v>
      </c>
      <c r="M12096">
        <v>0</v>
      </c>
      <c r="N12096">
        <v>1</v>
      </c>
      <c r="O12096">
        <v>0</v>
      </c>
      <c r="P12096">
        <v>3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3</v>
      </c>
      <c r="M12097">
        <v>0</v>
      </c>
      <c r="N12097">
        <v>1</v>
      </c>
      <c r="O12097">
        <v>0</v>
      </c>
      <c r="P12097">
        <v>4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1</v>
      </c>
      <c r="M12098">
        <v>0</v>
      </c>
      <c r="N12098">
        <v>2</v>
      </c>
      <c r="O12098">
        <v>0</v>
      </c>
      <c r="P12098">
        <v>3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2</v>
      </c>
      <c r="O12099">
        <v>0</v>
      </c>
      <c r="P12099">
        <v>2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1</v>
      </c>
      <c r="M12100">
        <v>0</v>
      </c>
      <c r="N12100">
        <v>3</v>
      </c>
      <c r="O12100">
        <v>0</v>
      </c>
      <c r="P12100">
        <v>4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3</v>
      </c>
      <c r="M12102">
        <v>0</v>
      </c>
      <c r="N12102">
        <v>0</v>
      </c>
      <c r="O12102">
        <v>0</v>
      </c>
      <c r="P12102">
        <v>3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3</v>
      </c>
      <c r="M12104">
        <v>0</v>
      </c>
      <c r="N12104">
        <v>3</v>
      </c>
      <c r="O12104">
        <v>0</v>
      </c>
      <c r="P12104">
        <v>6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0</v>
      </c>
      <c r="M12105">
        <v>0</v>
      </c>
      <c r="N12105">
        <v>3</v>
      </c>
      <c r="O12105">
        <v>0</v>
      </c>
      <c r="P12105">
        <v>3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1</v>
      </c>
      <c r="M12106">
        <v>0</v>
      </c>
      <c r="N12106">
        <v>1</v>
      </c>
      <c r="O12106">
        <v>0</v>
      </c>
      <c r="P12106">
        <v>2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5</v>
      </c>
      <c r="M12107">
        <v>0</v>
      </c>
      <c r="N12107">
        <v>5</v>
      </c>
      <c r="O12107">
        <v>0</v>
      </c>
      <c r="P12107">
        <v>10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3</v>
      </c>
      <c r="M12108">
        <v>0</v>
      </c>
      <c r="N12108">
        <v>3</v>
      </c>
      <c r="O12108">
        <v>0</v>
      </c>
      <c r="P12108">
        <v>6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2</v>
      </c>
      <c r="M12109">
        <v>0</v>
      </c>
      <c r="N12109">
        <v>6</v>
      </c>
      <c r="O12109">
        <v>0</v>
      </c>
      <c r="P12109">
        <v>8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4</v>
      </c>
      <c r="M12110">
        <v>0</v>
      </c>
      <c r="N12110">
        <v>6</v>
      </c>
      <c r="O12110">
        <v>0</v>
      </c>
      <c r="P12110">
        <v>10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5</v>
      </c>
      <c r="M12111">
        <v>0</v>
      </c>
      <c r="N12111">
        <v>6</v>
      </c>
      <c r="O12111">
        <v>0</v>
      </c>
      <c r="P12111">
        <v>11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6</v>
      </c>
      <c r="M12112">
        <v>0</v>
      </c>
      <c r="N12112">
        <v>5</v>
      </c>
      <c r="O12112">
        <v>0</v>
      </c>
      <c r="P12112">
        <v>11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4</v>
      </c>
      <c r="M12113">
        <v>0</v>
      </c>
      <c r="N12113">
        <v>2</v>
      </c>
      <c r="O12113">
        <v>0</v>
      </c>
      <c r="P12113">
        <v>6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9</v>
      </c>
      <c r="M12114">
        <v>0</v>
      </c>
      <c r="N12114">
        <v>4</v>
      </c>
      <c r="O12114">
        <v>0</v>
      </c>
      <c r="P12114">
        <v>13</v>
      </c>
      <c r="Q12114">
        <v>0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5</v>
      </c>
      <c r="M12115">
        <v>0</v>
      </c>
      <c r="N12115">
        <v>8</v>
      </c>
      <c r="O12115">
        <v>0</v>
      </c>
      <c r="P12115">
        <v>13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4</v>
      </c>
      <c r="M12116">
        <v>0</v>
      </c>
      <c r="N12116">
        <v>5</v>
      </c>
      <c r="O12116">
        <v>1</v>
      </c>
      <c r="P12116">
        <v>9</v>
      </c>
      <c r="Q12116">
        <v>1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5</v>
      </c>
      <c r="M12117">
        <v>0</v>
      </c>
      <c r="N12117">
        <v>2</v>
      </c>
      <c r="O12117">
        <v>0</v>
      </c>
      <c r="P12117">
        <v>7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6</v>
      </c>
      <c r="M12118">
        <v>0</v>
      </c>
      <c r="N12118">
        <v>1</v>
      </c>
      <c r="O12118">
        <v>0</v>
      </c>
      <c r="P12118">
        <v>7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0</v>
      </c>
      <c r="M12119">
        <v>0</v>
      </c>
      <c r="N12119">
        <v>6</v>
      </c>
      <c r="O12119">
        <v>0</v>
      </c>
      <c r="P12119">
        <v>6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1</v>
      </c>
      <c r="M12120">
        <v>0</v>
      </c>
      <c r="N12120">
        <v>2</v>
      </c>
      <c r="O12120">
        <v>0</v>
      </c>
      <c r="P12120">
        <v>3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1</v>
      </c>
      <c r="N12121">
        <v>1</v>
      </c>
      <c r="O12121">
        <v>0</v>
      </c>
      <c r="P12121">
        <v>2</v>
      </c>
      <c r="Q12121">
        <v>1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0</v>
      </c>
      <c r="M12123">
        <v>0</v>
      </c>
      <c r="N12123">
        <v>1</v>
      </c>
      <c r="O12123">
        <v>0</v>
      </c>
      <c r="P12123">
        <v>1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1</v>
      </c>
      <c r="M12124">
        <v>0</v>
      </c>
      <c r="N12124">
        <v>0</v>
      </c>
      <c r="O12124">
        <v>0</v>
      </c>
      <c r="P12124">
        <v>1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1</v>
      </c>
      <c r="M12125">
        <v>0</v>
      </c>
      <c r="N12125">
        <v>2</v>
      </c>
      <c r="O12125">
        <v>0</v>
      </c>
      <c r="P12125">
        <v>3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3</v>
      </c>
      <c r="M12126">
        <v>0</v>
      </c>
      <c r="N12126">
        <v>0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0</v>
      </c>
      <c r="M12127">
        <v>0</v>
      </c>
      <c r="N12127">
        <v>3</v>
      </c>
      <c r="O12127">
        <v>0</v>
      </c>
      <c r="P12127">
        <v>3</v>
      </c>
      <c r="Q12127">
        <v>0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2</v>
      </c>
      <c r="O12128">
        <v>0</v>
      </c>
      <c r="P12128">
        <v>3</v>
      </c>
      <c r="Q12128">
        <v>0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2</v>
      </c>
      <c r="M12129">
        <v>0</v>
      </c>
      <c r="N12129">
        <v>2</v>
      </c>
      <c r="O12129">
        <v>1</v>
      </c>
      <c r="P12129">
        <v>4</v>
      </c>
      <c r="Q12129">
        <v>1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1</v>
      </c>
      <c r="M12130">
        <v>0</v>
      </c>
      <c r="N12130">
        <v>4</v>
      </c>
      <c r="O12130">
        <v>1</v>
      </c>
      <c r="P12130">
        <v>5</v>
      </c>
      <c r="Q12130">
        <v>1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1</v>
      </c>
      <c r="O12131">
        <v>0</v>
      </c>
      <c r="P12131">
        <v>2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3</v>
      </c>
      <c r="M12132">
        <v>0</v>
      </c>
      <c r="N12132">
        <v>2</v>
      </c>
      <c r="O12132">
        <v>0</v>
      </c>
      <c r="P12132">
        <v>5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3</v>
      </c>
      <c r="M12133">
        <v>0</v>
      </c>
      <c r="N12133">
        <v>3</v>
      </c>
      <c r="O12133">
        <v>0</v>
      </c>
      <c r="P12133">
        <v>6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3</v>
      </c>
      <c r="M12134">
        <v>0</v>
      </c>
      <c r="N12134">
        <v>1</v>
      </c>
      <c r="O12134">
        <v>0</v>
      </c>
      <c r="P12134">
        <v>4</v>
      </c>
      <c r="Q12134">
        <v>0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1</v>
      </c>
      <c r="M12135">
        <v>0</v>
      </c>
      <c r="N12135">
        <v>1</v>
      </c>
      <c r="O12135">
        <v>0</v>
      </c>
      <c r="P12135">
        <v>2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4</v>
      </c>
      <c r="M12136">
        <v>0</v>
      </c>
      <c r="N12136">
        <v>2</v>
      </c>
      <c r="O12136">
        <v>0</v>
      </c>
      <c r="P12136">
        <v>6</v>
      </c>
      <c r="Q12136">
        <v>0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4</v>
      </c>
      <c r="M12137">
        <v>0</v>
      </c>
      <c r="N12137">
        <v>3</v>
      </c>
      <c r="O12137">
        <v>0</v>
      </c>
      <c r="P12137">
        <v>7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1</v>
      </c>
      <c r="M12138">
        <v>0</v>
      </c>
      <c r="N12138">
        <v>4</v>
      </c>
      <c r="O12138">
        <v>0</v>
      </c>
      <c r="P12138">
        <v>5</v>
      </c>
      <c r="Q12138">
        <v>0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3</v>
      </c>
      <c r="M12139">
        <v>0</v>
      </c>
      <c r="N12139">
        <v>6</v>
      </c>
      <c r="O12139">
        <v>0</v>
      </c>
      <c r="P12139">
        <v>9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3</v>
      </c>
      <c r="M12140">
        <v>1</v>
      </c>
      <c r="N12140">
        <v>4</v>
      </c>
      <c r="O12140">
        <v>0</v>
      </c>
      <c r="P12140">
        <v>7</v>
      </c>
      <c r="Q12140">
        <v>1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2</v>
      </c>
      <c r="M12141">
        <v>0</v>
      </c>
      <c r="N12141">
        <v>3</v>
      </c>
      <c r="O12141">
        <v>0</v>
      </c>
      <c r="P12141">
        <v>5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3</v>
      </c>
      <c r="M12142">
        <v>0</v>
      </c>
      <c r="N12142">
        <v>7</v>
      </c>
      <c r="O12142">
        <v>0</v>
      </c>
      <c r="P12142">
        <v>10</v>
      </c>
      <c r="Q12142">
        <v>0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5</v>
      </c>
      <c r="M12143">
        <v>0</v>
      </c>
      <c r="N12143">
        <v>3</v>
      </c>
      <c r="O12143">
        <v>0</v>
      </c>
      <c r="P12143">
        <v>8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8</v>
      </c>
      <c r="M12144">
        <v>0</v>
      </c>
      <c r="N12144">
        <v>3</v>
      </c>
      <c r="O12144">
        <v>1</v>
      </c>
      <c r="P12144">
        <v>11</v>
      </c>
      <c r="Q12144">
        <v>1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3</v>
      </c>
      <c r="M12145">
        <v>0</v>
      </c>
      <c r="N12145">
        <v>7</v>
      </c>
      <c r="O12145">
        <v>0</v>
      </c>
      <c r="P12145">
        <v>10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6</v>
      </c>
      <c r="M12146">
        <v>0</v>
      </c>
      <c r="N12146">
        <v>6</v>
      </c>
      <c r="O12146">
        <v>0</v>
      </c>
      <c r="P12146">
        <v>12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3</v>
      </c>
      <c r="M12147">
        <v>0</v>
      </c>
      <c r="N12147">
        <v>3</v>
      </c>
      <c r="O12147">
        <v>0</v>
      </c>
      <c r="P12147">
        <v>6</v>
      </c>
      <c r="Q12147">
        <v>0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3</v>
      </c>
      <c r="M12148">
        <v>0</v>
      </c>
      <c r="N12148">
        <v>4</v>
      </c>
      <c r="O12148">
        <v>0</v>
      </c>
      <c r="P12148">
        <v>7</v>
      </c>
      <c r="Q12148">
        <v>0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8</v>
      </c>
      <c r="M12149">
        <v>0</v>
      </c>
      <c r="N12149">
        <v>11</v>
      </c>
      <c r="O12149">
        <v>2</v>
      </c>
      <c r="P12149">
        <v>19</v>
      </c>
      <c r="Q12149">
        <v>2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12</v>
      </c>
      <c r="M12150">
        <v>1</v>
      </c>
      <c r="N12150">
        <v>9</v>
      </c>
      <c r="O12150">
        <v>0</v>
      </c>
      <c r="P12150">
        <v>21</v>
      </c>
      <c r="Q12150">
        <v>1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7</v>
      </c>
      <c r="M12151">
        <v>0</v>
      </c>
      <c r="N12151">
        <v>7</v>
      </c>
      <c r="O12151">
        <v>0</v>
      </c>
      <c r="P12151">
        <v>14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4</v>
      </c>
      <c r="M12152">
        <v>0</v>
      </c>
      <c r="N12152">
        <v>7</v>
      </c>
      <c r="O12152">
        <v>0</v>
      </c>
      <c r="P12152">
        <v>11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6</v>
      </c>
      <c r="M12153">
        <v>0</v>
      </c>
      <c r="N12153">
        <v>6</v>
      </c>
      <c r="O12153">
        <v>0</v>
      </c>
      <c r="P12153">
        <v>12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8</v>
      </c>
      <c r="M12154">
        <v>0</v>
      </c>
      <c r="N12154">
        <v>4</v>
      </c>
      <c r="O12154">
        <v>0</v>
      </c>
      <c r="P12154">
        <v>12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2</v>
      </c>
      <c r="M12155">
        <v>0</v>
      </c>
      <c r="N12155">
        <v>4</v>
      </c>
      <c r="O12155">
        <v>0</v>
      </c>
      <c r="P12155">
        <v>6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1</v>
      </c>
      <c r="M12156">
        <v>0</v>
      </c>
      <c r="N12156">
        <v>5</v>
      </c>
      <c r="O12156">
        <v>0</v>
      </c>
      <c r="P12156">
        <v>6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4</v>
      </c>
      <c r="M12157">
        <v>0</v>
      </c>
      <c r="N12157">
        <v>3</v>
      </c>
      <c r="O12157">
        <v>0</v>
      </c>
      <c r="P12157">
        <v>7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3</v>
      </c>
      <c r="M12158">
        <v>0</v>
      </c>
      <c r="N12158">
        <v>3</v>
      </c>
      <c r="O12158">
        <v>0</v>
      </c>
      <c r="P12158">
        <v>6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2</v>
      </c>
      <c r="M12159">
        <v>0</v>
      </c>
      <c r="N12159">
        <v>2</v>
      </c>
      <c r="O12159">
        <v>0</v>
      </c>
      <c r="P12159">
        <v>4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3</v>
      </c>
      <c r="M12160">
        <v>0</v>
      </c>
      <c r="N12160">
        <v>2</v>
      </c>
      <c r="O12160">
        <v>0</v>
      </c>
      <c r="P12160">
        <v>5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0</v>
      </c>
      <c r="N12161">
        <v>5</v>
      </c>
      <c r="O12161">
        <v>0</v>
      </c>
      <c r="P12161">
        <v>9</v>
      </c>
      <c r="Q12161">
        <v>0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3</v>
      </c>
      <c r="M12162">
        <v>0</v>
      </c>
      <c r="N12162">
        <v>2</v>
      </c>
      <c r="O12162">
        <v>0</v>
      </c>
      <c r="P12162">
        <v>5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4</v>
      </c>
      <c r="M12163">
        <v>1</v>
      </c>
      <c r="N12163">
        <v>2</v>
      </c>
      <c r="O12163">
        <v>0</v>
      </c>
      <c r="P12163">
        <v>6</v>
      </c>
      <c r="Q12163">
        <v>1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2</v>
      </c>
      <c r="M12164">
        <v>0</v>
      </c>
      <c r="N12164">
        <v>4</v>
      </c>
      <c r="O12164">
        <v>0</v>
      </c>
      <c r="P12164">
        <v>6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2</v>
      </c>
      <c r="M12165">
        <v>0</v>
      </c>
      <c r="N12165">
        <v>3</v>
      </c>
      <c r="O12165">
        <v>0</v>
      </c>
      <c r="P12165">
        <v>5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2</v>
      </c>
      <c r="M12166">
        <v>0</v>
      </c>
      <c r="N12166">
        <v>7</v>
      </c>
      <c r="O12166">
        <v>0</v>
      </c>
      <c r="P12166">
        <v>9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4</v>
      </c>
      <c r="M12167">
        <v>0</v>
      </c>
      <c r="N12167">
        <v>2</v>
      </c>
      <c r="O12167">
        <v>0</v>
      </c>
      <c r="P12167">
        <v>6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3</v>
      </c>
      <c r="M12168">
        <v>0</v>
      </c>
      <c r="N12168">
        <v>0</v>
      </c>
      <c r="O12168">
        <v>0</v>
      </c>
      <c r="P12168">
        <v>3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2</v>
      </c>
      <c r="M12169">
        <v>0</v>
      </c>
      <c r="N12169">
        <v>2</v>
      </c>
      <c r="O12169">
        <v>0</v>
      </c>
      <c r="P12169">
        <v>4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5</v>
      </c>
      <c r="M12170">
        <v>0</v>
      </c>
      <c r="N12170">
        <v>8</v>
      </c>
      <c r="O12170">
        <v>0</v>
      </c>
      <c r="P12170">
        <v>13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2</v>
      </c>
      <c r="M12171">
        <v>0</v>
      </c>
      <c r="N12171">
        <v>7</v>
      </c>
      <c r="O12171">
        <v>0</v>
      </c>
      <c r="P12171">
        <v>9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5</v>
      </c>
      <c r="M12172">
        <v>0</v>
      </c>
      <c r="N12172">
        <v>2</v>
      </c>
      <c r="O12172">
        <v>0</v>
      </c>
      <c r="P12172">
        <v>7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3</v>
      </c>
      <c r="M12173">
        <v>0</v>
      </c>
      <c r="N12173">
        <v>2</v>
      </c>
      <c r="O12173">
        <v>0</v>
      </c>
      <c r="P12173">
        <v>5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1</v>
      </c>
      <c r="M12174">
        <v>0</v>
      </c>
      <c r="N12174">
        <v>3</v>
      </c>
      <c r="O12174">
        <v>0</v>
      </c>
      <c r="P12174">
        <v>4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1</v>
      </c>
      <c r="O12175">
        <v>0</v>
      </c>
      <c r="P12175">
        <v>2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1</v>
      </c>
      <c r="M12176">
        <v>0</v>
      </c>
      <c r="N12176">
        <v>0</v>
      </c>
      <c r="O12176">
        <v>0</v>
      </c>
      <c r="P12176">
        <v>1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1</v>
      </c>
      <c r="M12177">
        <v>0</v>
      </c>
      <c r="N12177">
        <v>0</v>
      </c>
      <c r="O12177">
        <v>0</v>
      </c>
      <c r="P12177">
        <v>1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0</v>
      </c>
      <c r="M12179">
        <v>0</v>
      </c>
      <c r="N12179">
        <v>2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1</v>
      </c>
      <c r="O12181">
        <v>0</v>
      </c>
      <c r="P12181">
        <v>2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0</v>
      </c>
      <c r="M12182">
        <v>0</v>
      </c>
      <c r="N12182">
        <v>2</v>
      </c>
      <c r="O12182">
        <v>0</v>
      </c>
      <c r="P12182">
        <v>2</v>
      </c>
      <c r="Q12182">
        <v>0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1</v>
      </c>
      <c r="M12183">
        <v>0</v>
      </c>
      <c r="N12183">
        <v>2</v>
      </c>
      <c r="O12183">
        <v>0</v>
      </c>
      <c r="P12183">
        <v>3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1</v>
      </c>
      <c r="N12184">
        <v>0</v>
      </c>
      <c r="O12184">
        <v>0</v>
      </c>
      <c r="P12184">
        <v>1</v>
      </c>
      <c r="Q12184">
        <v>1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1</v>
      </c>
      <c r="O12186">
        <v>0</v>
      </c>
      <c r="P12186">
        <v>1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1</v>
      </c>
      <c r="O12187">
        <v>0</v>
      </c>
      <c r="P12187">
        <v>1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0</v>
      </c>
      <c r="M12188">
        <v>0</v>
      </c>
      <c r="N12188">
        <v>2</v>
      </c>
      <c r="O12188">
        <v>0</v>
      </c>
      <c r="P12188">
        <v>2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1</v>
      </c>
      <c r="M12190">
        <v>0</v>
      </c>
      <c r="N12190">
        <v>0</v>
      </c>
      <c r="O12190">
        <v>0</v>
      </c>
      <c r="P12190">
        <v>1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252</v>
      </c>
      <c r="M12206">
        <v>5</v>
      </c>
      <c r="N12206">
        <v>281</v>
      </c>
      <c r="O12206">
        <v>6</v>
      </c>
      <c r="P12206">
        <v>533</v>
      </c>
      <c r="Q12206">
        <v>11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0</v>
      </c>
      <c r="M12277">
        <v>0</v>
      </c>
      <c r="N12277">
        <v>0</v>
      </c>
      <c r="O12277">
        <v>0</v>
      </c>
      <c r="P12277">
        <v>0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1</v>
      </c>
      <c r="M12279">
        <v>0</v>
      </c>
      <c r="N12279">
        <v>0</v>
      </c>
      <c r="O12279">
        <v>0</v>
      </c>
      <c r="P12279">
        <v>1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0</v>
      </c>
      <c r="M12293">
        <v>0</v>
      </c>
      <c r="N12293">
        <v>0</v>
      </c>
      <c r="O12293">
        <v>0</v>
      </c>
      <c r="P12293">
        <v>0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1</v>
      </c>
      <c r="M12295">
        <v>0</v>
      </c>
      <c r="N12295">
        <v>0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2</v>
      </c>
      <c r="M12322">
        <v>0</v>
      </c>
      <c r="N12322">
        <v>0</v>
      </c>
      <c r="O12322">
        <v>0</v>
      </c>
      <c r="P12322">
        <v>2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0</v>
      </c>
      <c r="M12323">
        <v>0</v>
      </c>
      <c r="N12323">
        <v>0</v>
      </c>
      <c r="O12323">
        <v>0</v>
      </c>
      <c r="P12323">
        <v>0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1</v>
      </c>
      <c r="M12326">
        <v>0</v>
      </c>
      <c r="N12326">
        <v>2</v>
      </c>
      <c r="O12326">
        <v>0</v>
      </c>
      <c r="P12326">
        <v>3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1</v>
      </c>
      <c r="M12327">
        <v>0</v>
      </c>
      <c r="N12327">
        <v>0</v>
      </c>
      <c r="O12327">
        <v>0</v>
      </c>
      <c r="P12327">
        <v>1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3</v>
      </c>
      <c r="M12328">
        <v>0</v>
      </c>
      <c r="N12328">
        <v>1</v>
      </c>
      <c r="O12328">
        <v>0</v>
      </c>
      <c r="P12328">
        <v>4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2</v>
      </c>
      <c r="M12329">
        <v>0</v>
      </c>
      <c r="N12329">
        <v>1</v>
      </c>
      <c r="O12329">
        <v>0</v>
      </c>
      <c r="P12329">
        <v>3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1</v>
      </c>
      <c r="O12330">
        <v>0</v>
      </c>
      <c r="P12330">
        <v>2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0</v>
      </c>
      <c r="M12331">
        <v>0</v>
      </c>
      <c r="N12331">
        <v>0</v>
      </c>
      <c r="O12331">
        <v>0</v>
      </c>
      <c r="P12331">
        <v>0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1</v>
      </c>
      <c r="M12332">
        <v>0</v>
      </c>
      <c r="N12332">
        <v>2</v>
      </c>
      <c r="O12332">
        <v>0</v>
      </c>
      <c r="P12332">
        <v>3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1</v>
      </c>
      <c r="M12333">
        <v>0</v>
      </c>
      <c r="N12333">
        <v>2</v>
      </c>
      <c r="O12333">
        <v>0</v>
      </c>
      <c r="P12333">
        <v>3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0</v>
      </c>
      <c r="M12334">
        <v>0</v>
      </c>
      <c r="N12334">
        <v>1</v>
      </c>
      <c r="O12334">
        <v>0</v>
      </c>
      <c r="P12334">
        <v>1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0</v>
      </c>
      <c r="M12335">
        <v>0</v>
      </c>
      <c r="N12335">
        <v>2</v>
      </c>
      <c r="O12335">
        <v>0</v>
      </c>
      <c r="P12335">
        <v>2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3</v>
      </c>
      <c r="M12336">
        <v>0</v>
      </c>
      <c r="N12336">
        <v>5</v>
      </c>
      <c r="O12336">
        <v>0</v>
      </c>
      <c r="P12336">
        <v>8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1</v>
      </c>
      <c r="M12337">
        <v>0</v>
      </c>
      <c r="N12337">
        <v>0</v>
      </c>
      <c r="O12337">
        <v>0</v>
      </c>
      <c r="P12337">
        <v>1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0</v>
      </c>
      <c r="M12338">
        <v>0</v>
      </c>
      <c r="N12338">
        <v>2</v>
      </c>
      <c r="O12338">
        <v>0</v>
      </c>
      <c r="P12338">
        <v>2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5</v>
      </c>
      <c r="M12339">
        <v>0</v>
      </c>
      <c r="N12339">
        <v>2</v>
      </c>
      <c r="O12339">
        <v>0</v>
      </c>
      <c r="P12339">
        <v>7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2</v>
      </c>
      <c r="M12340">
        <v>0</v>
      </c>
      <c r="N12340">
        <v>2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0</v>
      </c>
      <c r="M12341">
        <v>0</v>
      </c>
      <c r="N12341">
        <v>5</v>
      </c>
      <c r="O12341">
        <v>0</v>
      </c>
      <c r="P12341">
        <v>5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4</v>
      </c>
      <c r="M12342">
        <v>0</v>
      </c>
      <c r="N12342">
        <v>3</v>
      </c>
      <c r="O12342">
        <v>0</v>
      </c>
      <c r="P12342">
        <v>7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0</v>
      </c>
      <c r="M12343">
        <v>0</v>
      </c>
      <c r="N12343">
        <v>2</v>
      </c>
      <c r="O12343">
        <v>0</v>
      </c>
      <c r="P12343">
        <v>2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1</v>
      </c>
      <c r="M12344">
        <v>0</v>
      </c>
      <c r="N12344">
        <v>2</v>
      </c>
      <c r="O12344">
        <v>0</v>
      </c>
      <c r="P12344">
        <v>3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3</v>
      </c>
      <c r="M12345">
        <v>0</v>
      </c>
      <c r="N12345">
        <v>0</v>
      </c>
      <c r="O12345">
        <v>0</v>
      </c>
      <c r="P12345">
        <v>3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3</v>
      </c>
      <c r="M12346">
        <v>0</v>
      </c>
      <c r="N12346">
        <v>3</v>
      </c>
      <c r="O12346">
        <v>0</v>
      </c>
      <c r="P12346">
        <v>6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3</v>
      </c>
      <c r="M12347">
        <v>0</v>
      </c>
      <c r="N12347">
        <v>2</v>
      </c>
      <c r="O12347">
        <v>0</v>
      </c>
      <c r="P12347">
        <v>5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2</v>
      </c>
      <c r="M12348">
        <v>0</v>
      </c>
      <c r="N12348">
        <v>3</v>
      </c>
      <c r="O12348">
        <v>0</v>
      </c>
      <c r="P12348">
        <v>5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3</v>
      </c>
      <c r="M12349">
        <v>0</v>
      </c>
      <c r="N12349">
        <v>1</v>
      </c>
      <c r="O12349">
        <v>0</v>
      </c>
      <c r="P12349">
        <v>4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4</v>
      </c>
      <c r="M12350">
        <v>0</v>
      </c>
      <c r="N12350">
        <v>3</v>
      </c>
      <c r="O12350">
        <v>0</v>
      </c>
      <c r="P12350">
        <v>7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2</v>
      </c>
      <c r="O12351">
        <v>0</v>
      </c>
      <c r="P12351">
        <v>3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1</v>
      </c>
      <c r="O12352">
        <v>0</v>
      </c>
      <c r="P12352">
        <v>2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1</v>
      </c>
      <c r="M12353">
        <v>0</v>
      </c>
      <c r="N12353">
        <v>4</v>
      </c>
      <c r="O12353">
        <v>0</v>
      </c>
      <c r="P12353">
        <v>5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1</v>
      </c>
      <c r="O12354">
        <v>0</v>
      </c>
      <c r="P12354">
        <v>1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0</v>
      </c>
      <c r="M12355">
        <v>0</v>
      </c>
      <c r="N12355">
        <v>1</v>
      </c>
      <c r="O12355">
        <v>0</v>
      </c>
      <c r="P12355">
        <v>1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3</v>
      </c>
      <c r="M12356">
        <v>0</v>
      </c>
      <c r="N12356">
        <v>3</v>
      </c>
      <c r="O12356">
        <v>0</v>
      </c>
      <c r="P12356">
        <v>6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0</v>
      </c>
      <c r="M12357">
        <v>0</v>
      </c>
      <c r="N12357">
        <v>5</v>
      </c>
      <c r="O12357">
        <v>0</v>
      </c>
      <c r="P12357">
        <v>5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3</v>
      </c>
      <c r="M12358">
        <v>0</v>
      </c>
      <c r="N12358">
        <v>0</v>
      </c>
      <c r="O12358">
        <v>0</v>
      </c>
      <c r="P12358">
        <v>3</v>
      </c>
      <c r="Q12358">
        <v>0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2</v>
      </c>
      <c r="M12359">
        <v>0</v>
      </c>
      <c r="N12359">
        <v>1</v>
      </c>
      <c r="O12359">
        <v>0</v>
      </c>
      <c r="P12359">
        <v>3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1</v>
      </c>
      <c r="M12360">
        <v>0</v>
      </c>
      <c r="N12360">
        <v>1</v>
      </c>
      <c r="O12360">
        <v>1</v>
      </c>
      <c r="P12360">
        <v>2</v>
      </c>
      <c r="Q12360">
        <v>1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3</v>
      </c>
      <c r="M12361">
        <v>0</v>
      </c>
      <c r="N12361">
        <v>4</v>
      </c>
      <c r="O12361">
        <v>0</v>
      </c>
      <c r="P12361">
        <v>7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2</v>
      </c>
      <c r="M12362">
        <v>0</v>
      </c>
      <c r="N12362">
        <v>1</v>
      </c>
      <c r="O12362">
        <v>0</v>
      </c>
      <c r="P12362">
        <v>3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0</v>
      </c>
      <c r="O12363">
        <v>0</v>
      </c>
      <c r="P12363">
        <v>2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1</v>
      </c>
      <c r="M12364">
        <v>0</v>
      </c>
      <c r="N12364">
        <v>4</v>
      </c>
      <c r="O12364">
        <v>0</v>
      </c>
      <c r="P12364">
        <v>5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2</v>
      </c>
      <c r="M12365">
        <v>0</v>
      </c>
      <c r="N12365">
        <v>2</v>
      </c>
      <c r="O12365">
        <v>0</v>
      </c>
      <c r="P12365">
        <v>4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1</v>
      </c>
      <c r="M12366">
        <v>0</v>
      </c>
      <c r="N12366">
        <v>1</v>
      </c>
      <c r="O12366">
        <v>0</v>
      </c>
      <c r="P12366">
        <v>2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0</v>
      </c>
      <c r="M12367">
        <v>0</v>
      </c>
      <c r="N12367">
        <v>2</v>
      </c>
      <c r="O12367">
        <v>0</v>
      </c>
      <c r="P12367">
        <v>2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2</v>
      </c>
      <c r="M12368">
        <v>0</v>
      </c>
      <c r="N12368">
        <v>4</v>
      </c>
      <c r="O12368">
        <v>0</v>
      </c>
      <c r="P12368">
        <v>6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3</v>
      </c>
      <c r="M12369">
        <v>0</v>
      </c>
      <c r="N12369">
        <v>4</v>
      </c>
      <c r="O12369">
        <v>0</v>
      </c>
      <c r="P12369">
        <v>7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7</v>
      </c>
      <c r="M12370">
        <v>0</v>
      </c>
      <c r="N12370">
        <v>4</v>
      </c>
      <c r="O12370">
        <v>0</v>
      </c>
      <c r="P12370">
        <v>11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0</v>
      </c>
      <c r="M12371">
        <v>0</v>
      </c>
      <c r="N12371">
        <v>7</v>
      </c>
      <c r="O12371">
        <v>0</v>
      </c>
      <c r="P12371">
        <v>7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2</v>
      </c>
      <c r="M12372">
        <v>0</v>
      </c>
      <c r="N12372">
        <v>3</v>
      </c>
      <c r="O12372">
        <v>0</v>
      </c>
      <c r="P12372">
        <v>5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6</v>
      </c>
      <c r="M12373">
        <v>0</v>
      </c>
      <c r="N12373">
        <v>7</v>
      </c>
      <c r="O12373">
        <v>0</v>
      </c>
      <c r="P12373">
        <v>13</v>
      </c>
      <c r="Q12373">
        <v>0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3</v>
      </c>
      <c r="M12374">
        <v>0</v>
      </c>
      <c r="N12374">
        <v>6</v>
      </c>
      <c r="O12374">
        <v>0</v>
      </c>
      <c r="P12374">
        <v>9</v>
      </c>
      <c r="Q12374">
        <v>0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1</v>
      </c>
      <c r="M12375">
        <v>0</v>
      </c>
      <c r="N12375">
        <v>2</v>
      </c>
      <c r="O12375">
        <v>0</v>
      </c>
      <c r="P12375">
        <v>3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3</v>
      </c>
      <c r="M12376">
        <v>0</v>
      </c>
      <c r="N12376">
        <v>1</v>
      </c>
      <c r="O12376">
        <v>0</v>
      </c>
      <c r="P12376">
        <v>4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0</v>
      </c>
      <c r="M12377">
        <v>0</v>
      </c>
      <c r="N12377">
        <v>5</v>
      </c>
      <c r="O12377">
        <v>0</v>
      </c>
      <c r="P12377">
        <v>5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5</v>
      </c>
      <c r="M12378">
        <v>0</v>
      </c>
      <c r="N12378">
        <v>2</v>
      </c>
      <c r="O12378">
        <v>0</v>
      </c>
      <c r="P12378">
        <v>7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3</v>
      </c>
      <c r="O12379">
        <v>0</v>
      </c>
      <c r="P12379">
        <v>5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0</v>
      </c>
      <c r="O12380">
        <v>0</v>
      </c>
      <c r="P12380">
        <v>2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1</v>
      </c>
      <c r="O12381">
        <v>0</v>
      </c>
      <c r="P12381">
        <v>3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2</v>
      </c>
      <c r="M12382">
        <v>0</v>
      </c>
      <c r="N12382">
        <v>1</v>
      </c>
      <c r="O12382">
        <v>0</v>
      </c>
      <c r="P12382">
        <v>3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1</v>
      </c>
      <c r="M12383">
        <v>0</v>
      </c>
      <c r="N12383">
        <v>0</v>
      </c>
      <c r="O12383">
        <v>0</v>
      </c>
      <c r="P12383">
        <v>1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5</v>
      </c>
      <c r="M12384">
        <v>0</v>
      </c>
      <c r="N12384">
        <v>3</v>
      </c>
      <c r="O12384">
        <v>0</v>
      </c>
      <c r="P12384">
        <v>8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0</v>
      </c>
      <c r="M12385">
        <v>0</v>
      </c>
      <c r="N12385">
        <v>0</v>
      </c>
      <c r="O12385">
        <v>0</v>
      </c>
      <c r="P12385">
        <v>0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1</v>
      </c>
      <c r="M12386">
        <v>0</v>
      </c>
      <c r="N12386">
        <v>3</v>
      </c>
      <c r="O12386">
        <v>0</v>
      </c>
      <c r="P12386">
        <v>4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1</v>
      </c>
      <c r="M12387">
        <v>0</v>
      </c>
      <c r="N12387">
        <v>2</v>
      </c>
      <c r="O12387">
        <v>0</v>
      </c>
      <c r="P12387">
        <v>3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1</v>
      </c>
      <c r="M12388">
        <v>0</v>
      </c>
      <c r="N12388">
        <v>2</v>
      </c>
      <c r="O12388">
        <v>0</v>
      </c>
      <c r="P12388">
        <v>3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2</v>
      </c>
      <c r="M12389">
        <v>0</v>
      </c>
      <c r="N12389">
        <v>3</v>
      </c>
      <c r="O12389">
        <v>0</v>
      </c>
      <c r="P12389">
        <v>5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0</v>
      </c>
      <c r="M12390">
        <v>0</v>
      </c>
      <c r="N12390">
        <v>2</v>
      </c>
      <c r="O12390">
        <v>0</v>
      </c>
      <c r="P12390">
        <v>2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1</v>
      </c>
      <c r="M12391">
        <v>0</v>
      </c>
      <c r="N12391">
        <v>1</v>
      </c>
      <c r="O12391">
        <v>0</v>
      </c>
      <c r="P12391">
        <v>2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1</v>
      </c>
      <c r="M12392">
        <v>0</v>
      </c>
      <c r="N12392">
        <v>0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4</v>
      </c>
      <c r="M12393">
        <v>0</v>
      </c>
      <c r="N12393">
        <v>4</v>
      </c>
      <c r="O12393">
        <v>0</v>
      </c>
      <c r="P12393">
        <v>8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0</v>
      </c>
      <c r="M12394">
        <v>0</v>
      </c>
      <c r="N12394">
        <v>1</v>
      </c>
      <c r="O12394">
        <v>0</v>
      </c>
      <c r="P12394">
        <v>1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3</v>
      </c>
      <c r="M12395">
        <v>0</v>
      </c>
      <c r="N12395">
        <v>0</v>
      </c>
      <c r="O12395">
        <v>0</v>
      </c>
      <c r="P12395">
        <v>3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2</v>
      </c>
      <c r="O12396">
        <v>0</v>
      </c>
      <c r="P12396">
        <v>3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2</v>
      </c>
      <c r="M12397">
        <v>0</v>
      </c>
      <c r="N12397">
        <v>3</v>
      </c>
      <c r="O12397">
        <v>0</v>
      </c>
      <c r="P12397">
        <v>5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1</v>
      </c>
      <c r="M12398">
        <v>0</v>
      </c>
      <c r="N12398">
        <v>3</v>
      </c>
      <c r="O12398">
        <v>0</v>
      </c>
      <c r="P12398">
        <v>4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1</v>
      </c>
      <c r="M12399">
        <v>0</v>
      </c>
      <c r="N12399">
        <v>2</v>
      </c>
      <c r="O12399">
        <v>0</v>
      </c>
      <c r="P12399">
        <v>3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0</v>
      </c>
      <c r="M12400">
        <v>0</v>
      </c>
      <c r="N12400">
        <v>1</v>
      </c>
      <c r="O12400">
        <v>0</v>
      </c>
      <c r="P12400">
        <v>1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0</v>
      </c>
      <c r="M12401">
        <v>0</v>
      </c>
      <c r="N12401">
        <v>0</v>
      </c>
      <c r="O12401">
        <v>0</v>
      </c>
      <c r="P12401">
        <v>0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2</v>
      </c>
      <c r="M12402">
        <v>0</v>
      </c>
      <c r="N12402">
        <v>1</v>
      </c>
      <c r="O12402">
        <v>0</v>
      </c>
      <c r="P12402">
        <v>3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1</v>
      </c>
      <c r="M12403">
        <v>0</v>
      </c>
      <c r="N12403">
        <v>3</v>
      </c>
      <c r="O12403">
        <v>0</v>
      </c>
      <c r="P12403">
        <v>4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0</v>
      </c>
      <c r="M12405">
        <v>0</v>
      </c>
      <c r="N12405">
        <v>2</v>
      </c>
      <c r="O12405">
        <v>0</v>
      </c>
      <c r="P12405">
        <v>2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1</v>
      </c>
      <c r="O12406">
        <v>0</v>
      </c>
      <c r="P12406">
        <v>2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2</v>
      </c>
      <c r="O12407">
        <v>0</v>
      </c>
      <c r="P12407">
        <v>3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1</v>
      </c>
      <c r="M12408">
        <v>0</v>
      </c>
      <c r="N12408">
        <v>2</v>
      </c>
      <c r="O12408">
        <v>0</v>
      </c>
      <c r="P12408">
        <v>3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3</v>
      </c>
      <c r="M12410">
        <v>0</v>
      </c>
      <c r="N12410">
        <v>2</v>
      </c>
      <c r="O12410">
        <v>0</v>
      </c>
      <c r="P12410">
        <v>5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0</v>
      </c>
      <c r="O12411">
        <v>0</v>
      </c>
      <c r="P12411">
        <v>0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1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0</v>
      </c>
      <c r="O12415">
        <v>0</v>
      </c>
      <c r="P12415">
        <v>0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147</v>
      </c>
      <c r="M12432">
        <v>0</v>
      </c>
      <c r="N12432">
        <v>179</v>
      </c>
      <c r="O12432">
        <v>1</v>
      </c>
      <c r="P12432">
        <v>326</v>
      </c>
      <c r="Q12432">
        <v>1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3</v>
      </c>
      <c r="M12434">
        <v>0</v>
      </c>
      <c r="N12434">
        <v>2</v>
      </c>
      <c r="O12434">
        <v>0</v>
      </c>
      <c r="P12434">
        <v>5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2</v>
      </c>
      <c r="M12435">
        <v>0</v>
      </c>
      <c r="N12435">
        <v>5</v>
      </c>
      <c r="O12435">
        <v>0</v>
      </c>
      <c r="P12435">
        <v>7</v>
      </c>
      <c r="Q12435">
        <v>0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8</v>
      </c>
      <c r="M12436">
        <v>0</v>
      </c>
      <c r="N12436">
        <v>7</v>
      </c>
      <c r="O12436">
        <v>0</v>
      </c>
      <c r="P12436">
        <v>15</v>
      </c>
      <c r="Q12436">
        <v>0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4</v>
      </c>
      <c r="M12437">
        <v>0</v>
      </c>
      <c r="N12437">
        <v>9</v>
      </c>
      <c r="O12437">
        <v>1</v>
      </c>
      <c r="P12437">
        <v>13</v>
      </c>
      <c r="Q12437">
        <v>1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6</v>
      </c>
      <c r="M12438">
        <v>0</v>
      </c>
      <c r="N12438">
        <v>8</v>
      </c>
      <c r="O12438">
        <v>0</v>
      </c>
      <c r="P12438">
        <v>14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10</v>
      </c>
      <c r="M12439">
        <v>1</v>
      </c>
      <c r="N12439">
        <v>9</v>
      </c>
      <c r="O12439">
        <v>0</v>
      </c>
      <c r="P12439">
        <v>19</v>
      </c>
      <c r="Q12439">
        <v>1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3</v>
      </c>
      <c r="M12440">
        <v>0</v>
      </c>
      <c r="N12440">
        <v>9</v>
      </c>
      <c r="O12440">
        <v>0</v>
      </c>
      <c r="P12440">
        <v>12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5</v>
      </c>
      <c r="M12441">
        <v>0</v>
      </c>
      <c r="N12441">
        <v>8</v>
      </c>
      <c r="O12441">
        <v>0</v>
      </c>
      <c r="P12441">
        <v>13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4</v>
      </c>
      <c r="M12442">
        <v>0</v>
      </c>
      <c r="N12442">
        <v>7</v>
      </c>
      <c r="O12442">
        <v>0</v>
      </c>
      <c r="P12442">
        <v>11</v>
      </c>
      <c r="Q12442">
        <v>0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4</v>
      </c>
      <c r="M12443">
        <v>0</v>
      </c>
      <c r="N12443">
        <v>5</v>
      </c>
      <c r="O12443">
        <v>0</v>
      </c>
      <c r="P12443">
        <v>9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10</v>
      </c>
      <c r="M12444">
        <v>0</v>
      </c>
      <c r="N12444">
        <v>3</v>
      </c>
      <c r="O12444">
        <v>0</v>
      </c>
      <c r="P12444">
        <v>13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6</v>
      </c>
      <c r="M12445">
        <v>0</v>
      </c>
      <c r="N12445">
        <v>1</v>
      </c>
      <c r="O12445">
        <v>0</v>
      </c>
      <c r="P12445">
        <v>7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3</v>
      </c>
      <c r="M12446">
        <v>0</v>
      </c>
      <c r="N12446">
        <v>9</v>
      </c>
      <c r="O12446">
        <v>0</v>
      </c>
      <c r="P12446">
        <v>12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6</v>
      </c>
      <c r="M12447">
        <v>0</v>
      </c>
      <c r="N12447">
        <v>7</v>
      </c>
      <c r="O12447">
        <v>0</v>
      </c>
      <c r="P12447">
        <v>13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7</v>
      </c>
      <c r="M12448">
        <v>0</v>
      </c>
      <c r="N12448">
        <v>1</v>
      </c>
      <c r="O12448">
        <v>0</v>
      </c>
      <c r="P12448">
        <v>8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4</v>
      </c>
      <c r="M12449">
        <v>0</v>
      </c>
      <c r="N12449">
        <v>5</v>
      </c>
      <c r="O12449">
        <v>0</v>
      </c>
      <c r="P12449">
        <v>9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4</v>
      </c>
      <c r="M12450">
        <v>0</v>
      </c>
      <c r="N12450">
        <v>3</v>
      </c>
      <c r="O12450">
        <v>0</v>
      </c>
      <c r="P12450">
        <v>7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2</v>
      </c>
      <c r="M12451">
        <v>0</v>
      </c>
      <c r="N12451">
        <v>4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2</v>
      </c>
      <c r="M12452">
        <v>0</v>
      </c>
      <c r="N12452">
        <v>3</v>
      </c>
      <c r="O12452">
        <v>0</v>
      </c>
      <c r="P12452">
        <v>5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7</v>
      </c>
      <c r="M12453">
        <v>0</v>
      </c>
      <c r="N12453">
        <v>4</v>
      </c>
      <c r="O12453">
        <v>0</v>
      </c>
      <c r="P12453">
        <v>11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7</v>
      </c>
      <c r="M12454">
        <v>0</v>
      </c>
      <c r="N12454">
        <v>3</v>
      </c>
      <c r="O12454">
        <v>0</v>
      </c>
      <c r="P12454">
        <v>10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6</v>
      </c>
      <c r="M12455">
        <v>0</v>
      </c>
      <c r="N12455">
        <v>8</v>
      </c>
      <c r="O12455">
        <v>0</v>
      </c>
      <c r="P12455">
        <v>14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6</v>
      </c>
      <c r="M12456">
        <v>0</v>
      </c>
      <c r="N12456">
        <v>4</v>
      </c>
      <c r="O12456">
        <v>0</v>
      </c>
      <c r="P12456">
        <v>10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12</v>
      </c>
      <c r="M12457">
        <v>1</v>
      </c>
      <c r="N12457">
        <v>7</v>
      </c>
      <c r="O12457">
        <v>1</v>
      </c>
      <c r="P12457">
        <v>19</v>
      </c>
      <c r="Q12457">
        <v>2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4</v>
      </c>
      <c r="M12458">
        <v>0</v>
      </c>
      <c r="N12458">
        <v>11</v>
      </c>
      <c r="O12458">
        <v>0</v>
      </c>
      <c r="P12458">
        <v>15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10</v>
      </c>
      <c r="M12459">
        <v>0</v>
      </c>
      <c r="N12459">
        <v>10</v>
      </c>
      <c r="O12459">
        <v>0</v>
      </c>
      <c r="P12459">
        <v>20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11</v>
      </c>
      <c r="M12460">
        <v>1</v>
      </c>
      <c r="N12460">
        <v>7</v>
      </c>
      <c r="O12460">
        <v>0</v>
      </c>
      <c r="P12460">
        <v>18</v>
      </c>
      <c r="Q12460">
        <v>1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5</v>
      </c>
      <c r="M12461">
        <v>0</v>
      </c>
      <c r="N12461">
        <v>7</v>
      </c>
      <c r="O12461">
        <v>0</v>
      </c>
      <c r="P12461">
        <v>12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6</v>
      </c>
      <c r="M12462">
        <v>0</v>
      </c>
      <c r="N12462">
        <v>9</v>
      </c>
      <c r="O12462">
        <v>0</v>
      </c>
      <c r="P12462">
        <v>15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11</v>
      </c>
      <c r="M12463">
        <v>0</v>
      </c>
      <c r="N12463">
        <v>5</v>
      </c>
      <c r="O12463">
        <v>1</v>
      </c>
      <c r="P12463">
        <v>16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3</v>
      </c>
      <c r="M12464">
        <v>0</v>
      </c>
      <c r="N12464">
        <v>13</v>
      </c>
      <c r="O12464">
        <v>1</v>
      </c>
      <c r="P12464">
        <v>16</v>
      </c>
      <c r="Q12464">
        <v>1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6</v>
      </c>
      <c r="M12465">
        <v>1</v>
      </c>
      <c r="N12465">
        <v>7</v>
      </c>
      <c r="O12465">
        <v>1</v>
      </c>
      <c r="P12465">
        <v>13</v>
      </c>
      <c r="Q12465">
        <v>2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9</v>
      </c>
      <c r="M12466">
        <v>0</v>
      </c>
      <c r="N12466">
        <v>7</v>
      </c>
      <c r="O12466">
        <v>1</v>
      </c>
      <c r="P12466">
        <v>16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11</v>
      </c>
      <c r="M12467">
        <v>1</v>
      </c>
      <c r="N12467">
        <v>8</v>
      </c>
      <c r="O12467">
        <v>0</v>
      </c>
      <c r="P12467">
        <v>19</v>
      </c>
      <c r="Q12467">
        <v>1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7</v>
      </c>
      <c r="M12468">
        <v>1</v>
      </c>
      <c r="N12468">
        <v>9</v>
      </c>
      <c r="O12468">
        <v>0</v>
      </c>
      <c r="P12468">
        <v>16</v>
      </c>
      <c r="Q12468">
        <v>1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8</v>
      </c>
      <c r="M12469">
        <v>0</v>
      </c>
      <c r="N12469">
        <v>10</v>
      </c>
      <c r="O12469">
        <v>0</v>
      </c>
      <c r="P12469">
        <v>18</v>
      </c>
      <c r="Q12469">
        <v>0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13</v>
      </c>
      <c r="M12470">
        <v>1</v>
      </c>
      <c r="N12470">
        <v>10</v>
      </c>
      <c r="O12470">
        <v>0</v>
      </c>
      <c r="P12470">
        <v>23</v>
      </c>
      <c r="Q12470">
        <v>1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8</v>
      </c>
      <c r="M12471">
        <v>0</v>
      </c>
      <c r="N12471">
        <v>9</v>
      </c>
      <c r="O12471">
        <v>1</v>
      </c>
      <c r="P12471">
        <v>17</v>
      </c>
      <c r="Q12471">
        <v>1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6</v>
      </c>
      <c r="M12472">
        <v>0</v>
      </c>
      <c r="N12472">
        <v>10</v>
      </c>
      <c r="O12472">
        <v>0</v>
      </c>
      <c r="P12472">
        <v>16</v>
      </c>
      <c r="Q12472">
        <v>0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9</v>
      </c>
      <c r="M12473">
        <v>0</v>
      </c>
      <c r="N12473">
        <v>10</v>
      </c>
      <c r="O12473">
        <v>0</v>
      </c>
      <c r="P12473">
        <v>19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12</v>
      </c>
      <c r="M12474">
        <v>0</v>
      </c>
      <c r="N12474">
        <v>17</v>
      </c>
      <c r="O12474">
        <v>0</v>
      </c>
      <c r="P12474">
        <v>29</v>
      </c>
      <c r="Q12474">
        <v>0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7</v>
      </c>
      <c r="M12475">
        <v>0</v>
      </c>
      <c r="N12475">
        <v>6</v>
      </c>
      <c r="O12475">
        <v>0</v>
      </c>
      <c r="P12475">
        <v>13</v>
      </c>
      <c r="Q12475">
        <v>0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5</v>
      </c>
      <c r="M12476">
        <v>0</v>
      </c>
      <c r="N12476">
        <v>6</v>
      </c>
      <c r="O12476">
        <v>2</v>
      </c>
      <c r="P12476">
        <v>11</v>
      </c>
      <c r="Q12476">
        <v>2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10</v>
      </c>
      <c r="M12477">
        <v>0</v>
      </c>
      <c r="N12477">
        <v>6</v>
      </c>
      <c r="O12477">
        <v>0</v>
      </c>
      <c r="P12477">
        <v>16</v>
      </c>
      <c r="Q12477">
        <v>0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7</v>
      </c>
      <c r="M12478">
        <v>0</v>
      </c>
      <c r="N12478">
        <v>5</v>
      </c>
      <c r="O12478">
        <v>1</v>
      </c>
      <c r="P12478">
        <v>12</v>
      </c>
      <c r="Q12478">
        <v>1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15</v>
      </c>
      <c r="M12479">
        <v>1</v>
      </c>
      <c r="N12479">
        <v>8</v>
      </c>
      <c r="O12479">
        <v>0</v>
      </c>
      <c r="P12479">
        <v>23</v>
      </c>
      <c r="Q12479">
        <v>1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5</v>
      </c>
      <c r="M12480">
        <v>0</v>
      </c>
      <c r="N12480">
        <v>8</v>
      </c>
      <c r="O12480">
        <v>0</v>
      </c>
      <c r="P12480">
        <v>13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12</v>
      </c>
      <c r="M12481">
        <v>1</v>
      </c>
      <c r="N12481">
        <v>9</v>
      </c>
      <c r="O12481">
        <v>0</v>
      </c>
      <c r="P12481">
        <v>21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5</v>
      </c>
      <c r="M12482">
        <v>0</v>
      </c>
      <c r="N12482">
        <v>16</v>
      </c>
      <c r="O12482">
        <v>0</v>
      </c>
      <c r="P12482">
        <v>21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17</v>
      </c>
      <c r="M12483">
        <v>2</v>
      </c>
      <c r="N12483">
        <v>8</v>
      </c>
      <c r="O12483">
        <v>0</v>
      </c>
      <c r="P12483">
        <v>25</v>
      </c>
      <c r="Q12483">
        <v>2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3</v>
      </c>
      <c r="M12484">
        <v>0</v>
      </c>
      <c r="N12484">
        <v>10</v>
      </c>
      <c r="O12484">
        <v>0</v>
      </c>
      <c r="P12484">
        <v>13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11</v>
      </c>
      <c r="M12485">
        <v>0</v>
      </c>
      <c r="N12485">
        <v>8</v>
      </c>
      <c r="O12485">
        <v>0</v>
      </c>
      <c r="P12485">
        <v>19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14</v>
      </c>
      <c r="M12486">
        <v>0</v>
      </c>
      <c r="N12486">
        <v>6</v>
      </c>
      <c r="O12486">
        <v>0</v>
      </c>
      <c r="P12486">
        <v>20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16</v>
      </c>
      <c r="M12487">
        <v>0</v>
      </c>
      <c r="N12487">
        <v>19</v>
      </c>
      <c r="O12487">
        <v>0</v>
      </c>
      <c r="P12487">
        <v>35</v>
      </c>
      <c r="Q12487">
        <v>0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8</v>
      </c>
      <c r="M12488">
        <v>0</v>
      </c>
      <c r="N12488">
        <v>5</v>
      </c>
      <c r="O12488">
        <v>0</v>
      </c>
      <c r="P12488">
        <v>13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12</v>
      </c>
      <c r="M12489">
        <v>1</v>
      </c>
      <c r="N12489">
        <v>7</v>
      </c>
      <c r="O12489">
        <v>0</v>
      </c>
      <c r="P12489">
        <v>19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2</v>
      </c>
      <c r="M12490">
        <v>0</v>
      </c>
      <c r="N12490">
        <v>4</v>
      </c>
      <c r="O12490">
        <v>0</v>
      </c>
      <c r="P12490">
        <v>6</v>
      </c>
      <c r="Q12490">
        <v>0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4</v>
      </c>
      <c r="M12491">
        <v>0</v>
      </c>
      <c r="N12491">
        <v>7</v>
      </c>
      <c r="O12491">
        <v>1</v>
      </c>
      <c r="P12491">
        <v>11</v>
      </c>
      <c r="Q12491">
        <v>1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7</v>
      </c>
      <c r="M12492">
        <v>0</v>
      </c>
      <c r="N12492">
        <v>8</v>
      </c>
      <c r="O12492">
        <v>1</v>
      </c>
      <c r="P12492">
        <v>15</v>
      </c>
      <c r="Q12492">
        <v>1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9</v>
      </c>
      <c r="M12493">
        <v>0</v>
      </c>
      <c r="N12493">
        <v>9</v>
      </c>
      <c r="O12493">
        <v>0</v>
      </c>
      <c r="P12493">
        <v>18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6</v>
      </c>
      <c r="M12494">
        <v>0</v>
      </c>
      <c r="N12494">
        <v>6</v>
      </c>
      <c r="O12494">
        <v>0</v>
      </c>
      <c r="P12494">
        <v>12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6</v>
      </c>
      <c r="M12495">
        <v>0</v>
      </c>
      <c r="N12495">
        <v>5</v>
      </c>
      <c r="O12495">
        <v>0</v>
      </c>
      <c r="P12495">
        <v>11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9</v>
      </c>
      <c r="M12496">
        <v>0</v>
      </c>
      <c r="N12496">
        <v>4</v>
      </c>
      <c r="O12496">
        <v>0</v>
      </c>
      <c r="P12496">
        <v>13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5</v>
      </c>
      <c r="M12497">
        <v>0</v>
      </c>
      <c r="N12497">
        <v>7</v>
      </c>
      <c r="O12497">
        <v>0</v>
      </c>
      <c r="P12497">
        <v>12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3</v>
      </c>
      <c r="M12498">
        <v>0</v>
      </c>
      <c r="N12498">
        <v>3</v>
      </c>
      <c r="O12498">
        <v>0</v>
      </c>
      <c r="P12498">
        <v>6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3</v>
      </c>
      <c r="M12499">
        <v>0</v>
      </c>
      <c r="N12499">
        <v>7</v>
      </c>
      <c r="O12499">
        <v>0</v>
      </c>
      <c r="P12499">
        <v>10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8</v>
      </c>
      <c r="O12500">
        <v>0</v>
      </c>
      <c r="P12500">
        <v>12</v>
      </c>
      <c r="Q12500">
        <v>0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4</v>
      </c>
      <c r="M12501">
        <v>0</v>
      </c>
      <c r="N12501">
        <v>5</v>
      </c>
      <c r="O12501">
        <v>0</v>
      </c>
      <c r="P12501">
        <v>9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4</v>
      </c>
      <c r="M12502">
        <v>0</v>
      </c>
      <c r="N12502">
        <v>8</v>
      </c>
      <c r="O12502">
        <v>2</v>
      </c>
      <c r="P12502">
        <v>12</v>
      </c>
      <c r="Q12502">
        <v>2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5</v>
      </c>
      <c r="M12503">
        <v>0</v>
      </c>
      <c r="N12503">
        <v>4</v>
      </c>
      <c r="O12503">
        <v>0</v>
      </c>
      <c r="P12503">
        <v>9</v>
      </c>
      <c r="Q12503">
        <v>0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4</v>
      </c>
      <c r="M12504">
        <v>0</v>
      </c>
      <c r="N12504">
        <v>8</v>
      </c>
      <c r="O12504">
        <v>0</v>
      </c>
      <c r="P12504">
        <v>12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5</v>
      </c>
      <c r="M12505">
        <v>0</v>
      </c>
      <c r="N12505">
        <v>5</v>
      </c>
      <c r="O12505">
        <v>1</v>
      </c>
      <c r="P12505">
        <v>10</v>
      </c>
      <c r="Q12505">
        <v>1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6</v>
      </c>
      <c r="M12506">
        <v>0</v>
      </c>
      <c r="N12506">
        <v>3</v>
      </c>
      <c r="O12506">
        <v>0</v>
      </c>
      <c r="P12506">
        <v>9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10</v>
      </c>
      <c r="M12507">
        <v>0</v>
      </c>
      <c r="N12507">
        <v>7</v>
      </c>
      <c r="O12507">
        <v>0</v>
      </c>
      <c r="P12507">
        <v>17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5</v>
      </c>
      <c r="M12508">
        <v>0</v>
      </c>
      <c r="N12508">
        <v>6</v>
      </c>
      <c r="O12508">
        <v>0</v>
      </c>
      <c r="P12508">
        <v>11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4</v>
      </c>
      <c r="M12509">
        <v>0</v>
      </c>
      <c r="N12509">
        <v>7</v>
      </c>
      <c r="O12509">
        <v>0</v>
      </c>
      <c r="P12509">
        <v>11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7</v>
      </c>
      <c r="M12510">
        <v>0</v>
      </c>
      <c r="N12510">
        <v>10</v>
      </c>
      <c r="O12510">
        <v>0</v>
      </c>
      <c r="P12510">
        <v>17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2</v>
      </c>
      <c r="M12511">
        <v>0</v>
      </c>
      <c r="N12511">
        <v>9</v>
      </c>
      <c r="O12511">
        <v>0</v>
      </c>
      <c r="P12511">
        <v>11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4</v>
      </c>
      <c r="M12512">
        <v>0</v>
      </c>
      <c r="N12512">
        <v>5</v>
      </c>
      <c r="O12512">
        <v>0</v>
      </c>
      <c r="P12512">
        <v>9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5</v>
      </c>
      <c r="M12513">
        <v>0</v>
      </c>
      <c r="N12513">
        <v>8</v>
      </c>
      <c r="O12513">
        <v>0</v>
      </c>
      <c r="P12513">
        <v>13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2</v>
      </c>
      <c r="M12514">
        <v>0</v>
      </c>
      <c r="N12514">
        <v>4</v>
      </c>
      <c r="O12514">
        <v>0</v>
      </c>
      <c r="P12514">
        <v>6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6</v>
      </c>
      <c r="M12515">
        <v>0</v>
      </c>
      <c r="N12515">
        <v>6</v>
      </c>
      <c r="O12515">
        <v>0</v>
      </c>
      <c r="P12515">
        <v>12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4</v>
      </c>
      <c r="M12516">
        <v>0</v>
      </c>
      <c r="N12516">
        <v>6</v>
      </c>
      <c r="O12516">
        <v>0</v>
      </c>
      <c r="P12516">
        <v>10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5</v>
      </c>
      <c r="M12517">
        <v>0</v>
      </c>
      <c r="N12517">
        <v>2</v>
      </c>
      <c r="O12517">
        <v>0</v>
      </c>
      <c r="P12517">
        <v>7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6</v>
      </c>
      <c r="M12518">
        <v>0</v>
      </c>
      <c r="N12518">
        <v>0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3</v>
      </c>
      <c r="M12519">
        <v>0</v>
      </c>
      <c r="N12519">
        <v>2</v>
      </c>
      <c r="O12519">
        <v>0</v>
      </c>
      <c r="P12519">
        <v>5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3</v>
      </c>
      <c r="M12520">
        <v>0</v>
      </c>
      <c r="N12520">
        <v>1</v>
      </c>
      <c r="O12520">
        <v>0</v>
      </c>
      <c r="P12520">
        <v>4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1</v>
      </c>
      <c r="M12521">
        <v>0</v>
      </c>
      <c r="N12521">
        <v>3</v>
      </c>
      <c r="O12521">
        <v>0</v>
      </c>
      <c r="P12521">
        <v>4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0</v>
      </c>
      <c r="M12522">
        <v>0</v>
      </c>
      <c r="N12522">
        <v>2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1</v>
      </c>
      <c r="M12523">
        <v>0</v>
      </c>
      <c r="N12523">
        <v>0</v>
      </c>
      <c r="O12523">
        <v>0</v>
      </c>
      <c r="P12523">
        <v>1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2</v>
      </c>
      <c r="M12524">
        <v>0</v>
      </c>
      <c r="N12524">
        <v>0</v>
      </c>
      <c r="O12524">
        <v>0</v>
      </c>
      <c r="P12524">
        <v>2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2</v>
      </c>
      <c r="O12525">
        <v>0</v>
      </c>
      <c r="P12525">
        <v>2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1</v>
      </c>
      <c r="M12526">
        <v>0</v>
      </c>
      <c r="N12526">
        <v>0</v>
      </c>
      <c r="O12526">
        <v>0</v>
      </c>
      <c r="P12526">
        <v>1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0</v>
      </c>
      <c r="M12527">
        <v>0</v>
      </c>
      <c r="N12527">
        <v>0</v>
      </c>
      <c r="O12527">
        <v>0</v>
      </c>
      <c r="P12527">
        <v>0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0</v>
      </c>
      <c r="M12528">
        <v>0</v>
      </c>
      <c r="N12528">
        <v>1</v>
      </c>
      <c r="O12528">
        <v>0</v>
      </c>
      <c r="P12528">
        <v>1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0</v>
      </c>
      <c r="O12529">
        <v>0</v>
      </c>
      <c r="P12529">
        <v>0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1</v>
      </c>
      <c r="M12534">
        <v>0</v>
      </c>
      <c r="N12534">
        <v>0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0</v>
      </c>
      <c r="O12537">
        <v>0</v>
      </c>
      <c r="P12537">
        <v>0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576</v>
      </c>
      <c r="M12545">
        <v>12</v>
      </c>
      <c r="N12545">
        <v>601</v>
      </c>
      <c r="O12545">
        <v>15</v>
      </c>
      <c r="P12545">
        <v>1177</v>
      </c>
      <c r="Q12545">
        <v>27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2</v>
      </c>
      <c r="M12547">
        <v>0</v>
      </c>
      <c r="N12547">
        <v>0</v>
      </c>
      <c r="O12547">
        <v>0</v>
      </c>
      <c r="P12547">
        <v>2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0</v>
      </c>
      <c r="M12548">
        <v>0</v>
      </c>
      <c r="N12548">
        <v>4</v>
      </c>
      <c r="O12548">
        <v>0</v>
      </c>
      <c r="P12548">
        <v>4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4</v>
      </c>
      <c r="M12549">
        <v>0</v>
      </c>
      <c r="N12549">
        <v>7</v>
      </c>
      <c r="O12549">
        <v>0</v>
      </c>
      <c r="P12549">
        <v>11</v>
      </c>
      <c r="Q12549">
        <v>0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5</v>
      </c>
      <c r="M12550">
        <v>0</v>
      </c>
      <c r="N12550">
        <v>4</v>
      </c>
      <c r="O12550">
        <v>0</v>
      </c>
      <c r="P12550">
        <v>9</v>
      </c>
      <c r="Q12550">
        <v>0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8</v>
      </c>
      <c r="M12551">
        <v>0</v>
      </c>
      <c r="N12551">
        <v>3</v>
      </c>
      <c r="O12551">
        <v>1</v>
      </c>
      <c r="P12551">
        <v>11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6</v>
      </c>
      <c r="M12552">
        <v>1</v>
      </c>
      <c r="N12552">
        <v>5</v>
      </c>
      <c r="O12552">
        <v>0</v>
      </c>
      <c r="P12552">
        <v>11</v>
      </c>
      <c r="Q12552">
        <v>1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6</v>
      </c>
      <c r="M12553">
        <v>0</v>
      </c>
      <c r="N12553">
        <v>5</v>
      </c>
      <c r="O12553">
        <v>1</v>
      </c>
      <c r="P12553">
        <v>11</v>
      </c>
      <c r="Q12553">
        <v>1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9</v>
      </c>
      <c r="M12554">
        <v>0</v>
      </c>
      <c r="N12554">
        <v>5</v>
      </c>
      <c r="O12554">
        <v>0</v>
      </c>
      <c r="P12554">
        <v>14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10</v>
      </c>
      <c r="M12555">
        <v>0</v>
      </c>
      <c r="N12555">
        <v>6</v>
      </c>
      <c r="O12555">
        <v>0</v>
      </c>
      <c r="P12555">
        <v>16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3</v>
      </c>
      <c r="M12556">
        <v>0</v>
      </c>
      <c r="N12556">
        <v>7</v>
      </c>
      <c r="O12556">
        <v>0</v>
      </c>
      <c r="P12556">
        <v>10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5</v>
      </c>
      <c r="M12557">
        <v>0</v>
      </c>
      <c r="N12557">
        <v>4</v>
      </c>
      <c r="O12557">
        <v>0</v>
      </c>
      <c r="P12557">
        <v>9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4</v>
      </c>
      <c r="M12558">
        <v>0</v>
      </c>
      <c r="N12558">
        <v>6</v>
      </c>
      <c r="O12558">
        <v>0</v>
      </c>
      <c r="P12558">
        <v>10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2</v>
      </c>
      <c r="M12559">
        <v>0</v>
      </c>
      <c r="N12559">
        <v>1</v>
      </c>
      <c r="O12559">
        <v>0</v>
      </c>
      <c r="P12559">
        <v>3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8</v>
      </c>
      <c r="M12560">
        <v>0</v>
      </c>
      <c r="N12560">
        <v>5</v>
      </c>
      <c r="O12560">
        <v>0</v>
      </c>
      <c r="P12560">
        <v>13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4</v>
      </c>
      <c r="M12561">
        <v>0</v>
      </c>
      <c r="N12561">
        <v>3</v>
      </c>
      <c r="O12561">
        <v>0</v>
      </c>
      <c r="P12561">
        <v>7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3</v>
      </c>
      <c r="O12562">
        <v>0</v>
      </c>
      <c r="P12562">
        <v>6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5</v>
      </c>
      <c r="M12563">
        <v>0</v>
      </c>
      <c r="N12563">
        <v>2</v>
      </c>
      <c r="O12563">
        <v>0</v>
      </c>
      <c r="P12563">
        <v>7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3</v>
      </c>
      <c r="M12564">
        <v>0</v>
      </c>
      <c r="N12564">
        <v>3</v>
      </c>
      <c r="O12564">
        <v>0</v>
      </c>
      <c r="P12564">
        <v>6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2</v>
      </c>
      <c r="M12565">
        <v>0</v>
      </c>
      <c r="N12565">
        <v>7</v>
      </c>
      <c r="O12565">
        <v>0</v>
      </c>
      <c r="P12565">
        <v>9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2</v>
      </c>
      <c r="M12566">
        <v>0</v>
      </c>
      <c r="N12566">
        <v>3</v>
      </c>
      <c r="O12566">
        <v>0</v>
      </c>
      <c r="P12566">
        <v>5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4</v>
      </c>
      <c r="M12567">
        <v>0</v>
      </c>
      <c r="N12567">
        <v>3</v>
      </c>
      <c r="O12567">
        <v>0</v>
      </c>
      <c r="P12567">
        <v>7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4</v>
      </c>
      <c r="M12568">
        <v>0</v>
      </c>
      <c r="N12568">
        <v>3</v>
      </c>
      <c r="O12568">
        <v>0</v>
      </c>
      <c r="P12568">
        <v>7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4</v>
      </c>
      <c r="M12569">
        <v>0</v>
      </c>
      <c r="N12569">
        <v>1</v>
      </c>
      <c r="O12569">
        <v>0</v>
      </c>
      <c r="P12569">
        <v>5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4</v>
      </c>
      <c r="M12570">
        <v>0</v>
      </c>
      <c r="N12570">
        <v>1</v>
      </c>
      <c r="O12570">
        <v>0</v>
      </c>
      <c r="P12570">
        <v>5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1</v>
      </c>
      <c r="M12571">
        <v>0</v>
      </c>
      <c r="N12571">
        <v>1</v>
      </c>
      <c r="O12571">
        <v>0</v>
      </c>
      <c r="P12571">
        <v>2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3</v>
      </c>
      <c r="M12572">
        <v>0</v>
      </c>
      <c r="N12572">
        <v>2</v>
      </c>
      <c r="O12572">
        <v>0</v>
      </c>
      <c r="P12572">
        <v>5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2</v>
      </c>
      <c r="M12573">
        <v>0</v>
      </c>
      <c r="N12573">
        <v>6</v>
      </c>
      <c r="O12573">
        <v>1</v>
      </c>
      <c r="P12573">
        <v>8</v>
      </c>
      <c r="Q12573">
        <v>1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0</v>
      </c>
      <c r="N12574">
        <v>2</v>
      </c>
      <c r="O12574">
        <v>0</v>
      </c>
      <c r="P12574">
        <v>4</v>
      </c>
      <c r="Q12574">
        <v>0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3</v>
      </c>
      <c r="M12575">
        <v>0</v>
      </c>
      <c r="N12575">
        <v>3</v>
      </c>
      <c r="O12575">
        <v>0</v>
      </c>
      <c r="P12575">
        <v>6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1</v>
      </c>
      <c r="N12576">
        <v>4</v>
      </c>
      <c r="O12576">
        <v>1</v>
      </c>
      <c r="P12576">
        <v>6</v>
      </c>
      <c r="Q12576">
        <v>2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2</v>
      </c>
      <c r="M12577">
        <v>0</v>
      </c>
      <c r="N12577">
        <v>1</v>
      </c>
      <c r="O12577">
        <v>0</v>
      </c>
      <c r="P12577">
        <v>3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2</v>
      </c>
      <c r="M12578">
        <v>0</v>
      </c>
      <c r="N12578">
        <v>1</v>
      </c>
      <c r="O12578">
        <v>0</v>
      </c>
      <c r="P12578">
        <v>3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1</v>
      </c>
      <c r="M12579">
        <v>0</v>
      </c>
      <c r="N12579">
        <v>1</v>
      </c>
      <c r="O12579">
        <v>0</v>
      </c>
      <c r="P12579">
        <v>2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3</v>
      </c>
      <c r="M12580">
        <v>0</v>
      </c>
      <c r="N12580">
        <v>5</v>
      </c>
      <c r="O12580">
        <v>0</v>
      </c>
      <c r="P12580">
        <v>8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5</v>
      </c>
      <c r="O12581">
        <v>0</v>
      </c>
      <c r="P12581">
        <v>9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3</v>
      </c>
      <c r="M12582">
        <v>0</v>
      </c>
      <c r="N12582">
        <v>4</v>
      </c>
      <c r="O12582">
        <v>0</v>
      </c>
      <c r="P12582">
        <v>7</v>
      </c>
      <c r="Q12582">
        <v>0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6</v>
      </c>
      <c r="M12583">
        <v>0</v>
      </c>
      <c r="N12583">
        <v>5</v>
      </c>
      <c r="O12583">
        <v>1</v>
      </c>
      <c r="P12583">
        <v>11</v>
      </c>
      <c r="Q12583">
        <v>1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7</v>
      </c>
      <c r="M12584">
        <v>0</v>
      </c>
      <c r="N12584">
        <v>10</v>
      </c>
      <c r="O12584">
        <v>1</v>
      </c>
      <c r="P12584">
        <v>17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7</v>
      </c>
      <c r="M12585">
        <v>0</v>
      </c>
      <c r="N12585">
        <v>3</v>
      </c>
      <c r="O12585">
        <v>0</v>
      </c>
      <c r="P12585">
        <v>10</v>
      </c>
      <c r="Q12585">
        <v>0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5</v>
      </c>
      <c r="M12586">
        <v>0</v>
      </c>
      <c r="N12586">
        <v>9</v>
      </c>
      <c r="O12586">
        <v>1</v>
      </c>
      <c r="P12586">
        <v>14</v>
      </c>
      <c r="Q12586">
        <v>1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4</v>
      </c>
      <c r="M12587">
        <v>1</v>
      </c>
      <c r="N12587">
        <v>8</v>
      </c>
      <c r="O12587">
        <v>0</v>
      </c>
      <c r="P12587">
        <v>12</v>
      </c>
      <c r="Q12587">
        <v>1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5</v>
      </c>
      <c r="M12588">
        <v>0</v>
      </c>
      <c r="N12588">
        <v>8</v>
      </c>
      <c r="O12588">
        <v>0</v>
      </c>
      <c r="P12588">
        <v>13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4</v>
      </c>
      <c r="M12589">
        <v>0</v>
      </c>
      <c r="N12589">
        <v>7</v>
      </c>
      <c r="O12589">
        <v>0</v>
      </c>
      <c r="P12589">
        <v>11</v>
      </c>
      <c r="Q12589">
        <v>0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7</v>
      </c>
      <c r="M12590">
        <v>0</v>
      </c>
      <c r="N12590">
        <v>8</v>
      </c>
      <c r="O12590">
        <v>0</v>
      </c>
      <c r="P12590">
        <v>15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7</v>
      </c>
      <c r="M12591">
        <v>0</v>
      </c>
      <c r="N12591">
        <v>6</v>
      </c>
      <c r="O12591">
        <v>1</v>
      </c>
      <c r="P12591">
        <v>13</v>
      </c>
      <c r="Q12591">
        <v>1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4</v>
      </c>
      <c r="M12592">
        <v>0</v>
      </c>
      <c r="N12592">
        <v>5</v>
      </c>
      <c r="O12592">
        <v>0</v>
      </c>
      <c r="P12592">
        <v>9</v>
      </c>
      <c r="Q12592">
        <v>0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7</v>
      </c>
      <c r="M12593">
        <v>0</v>
      </c>
      <c r="N12593">
        <v>8</v>
      </c>
      <c r="O12593">
        <v>0</v>
      </c>
      <c r="P12593">
        <v>15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3</v>
      </c>
      <c r="M12594">
        <v>1</v>
      </c>
      <c r="N12594">
        <v>1</v>
      </c>
      <c r="O12594">
        <v>0</v>
      </c>
      <c r="P12594">
        <v>4</v>
      </c>
      <c r="Q12594">
        <v>1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9</v>
      </c>
      <c r="M12595">
        <v>0</v>
      </c>
      <c r="N12595">
        <v>2</v>
      </c>
      <c r="O12595">
        <v>0</v>
      </c>
      <c r="P12595">
        <v>11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7</v>
      </c>
      <c r="M12596">
        <v>0</v>
      </c>
      <c r="N12596">
        <v>1</v>
      </c>
      <c r="O12596">
        <v>0</v>
      </c>
      <c r="P12596">
        <v>8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8</v>
      </c>
      <c r="M12597">
        <v>0</v>
      </c>
      <c r="N12597">
        <v>5</v>
      </c>
      <c r="O12597">
        <v>0</v>
      </c>
      <c r="P12597">
        <v>13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3</v>
      </c>
      <c r="M12598">
        <v>0</v>
      </c>
      <c r="N12598">
        <v>7</v>
      </c>
      <c r="O12598">
        <v>0</v>
      </c>
      <c r="P12598">
        <v>10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6</v>
      </c>
      <c r="M12599">
        <v>0</v>
      </c>
      <c r="N12599">
        <v>5</v>
      </c>
      <c r="O12599">
        <v>0</v>
      </c>
      <c r="P12599">
        <v>11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2</v>
      </c>
      <c r="M12600">
        <v>0</v>
      </c>
      <c r="N12600">
        <v>5</v>
      </c>
      <c r="O12600">
        <v>0</v>
      </c>
      <c r="P12600">
        <v>7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1</v>
      </c>
      <c r="M12601">
        <v>0</v>
      </c>
      <c r="N12601">
        <v>4</v>
      </c>
      <c r="O12601">
        <v>0</v>
      </c>
      <c r="P12601">
        <v>5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1</v>
      </c>
      <c r="M12602">
        <v>0</v>
      </c>
      <c r="N12602">
        <v>1</v>
      </c>
      <c r="O12602">
        <v>0</v>
      </c>
      <c r="P12602">
        <v>2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5</v>
      </c>
      <c r="M12603">
        <v>0</v>
      </c>
      <c r="N12603">
        <v>7</v>
      </c>
      <c r="O12603">
        <v>0</v>
      </c>
      <c r="P12603">
        <v>12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3</v>
      </c>
      <c r="M12604">
        <v>0</v>
      </c>
      <c r="N12604">
        <v>6</v>
      </c>
      <c r="O12604">
        <v>0</v>
      </c>
      <c r="P12604">
        <v>9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7</v>
      </c>
      <c r="M12605">
        <v>0</v>
      </c>
      <c r="N12605">
        <v>2</v>
      </c>
      <c r="O12605">
        <v>0</v>
      </c>
      <c r="P12605">
        <v>9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5</v>
      </c>
      <c r="M12606">
        <v>0</v>
      </c>
      <c r="N12606">
        <v>6</v>
      </c>
      <c r="O12606">
        <v>0</v>
      </c>
      <c r="P12606">
        <v>11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3</v>
      </c>
      <c r="M12607">
        <v>0</v>
      </c>
      <c r="N12607">
        <v>3</v>
      </c>
      <c r="O12607">
        <v>0</v>
      </c>
      <c r="P12607">
        <v>6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3</v>
      </c>
      <c r="M12608">
        <v>0</v>
      </c>
      <c r="N12608">
        <v>3</v>
      </c>
      <c r="O12608">
        <v>0</v>
      </c>
      <c r="P12608">
        <v>6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3</v>
      </c>
      <c r="M12609">
        <v>0</v>
      </c>
      <c r="N12609">
        <v>1</v>
      </c>
      <c r="O12609">
        <v>0</v>
      </c>
      <c r="P12609">
        <v>4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3</v>
      </c>
      <c r="M12610">
        <v>0</v>
      </c>
      <c r="N12610">
        <v>2</v>
      </c>
      <c r="O12610">
        <v>0</v>
      </c>
      <c r="P12610">
        <v>5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5</v>
      </c>
      <c r="M12611">
        <v>0</v>
      </c>
      <c r="N12611">
        <v>3</v>
      </c>
      <c r="O12611">
        <v>0</v>
      </c>
      <c r="P12611">
        <v>8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4</v>
      </c>
      <c r="M12612">
        <v>0</v>
      </c>
      <c r="N12612">
        <v>3</v>
      </c>
      <c r="O12612">
        <v>0</v>
      </c>
      <c r="P12612">
        <v>7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2</v>
      </c>
      <c r="M12613">
        <v>0</v>
      </c>
      <c r="N12613">
        <v>2</v>
      </c>
      <c r="O12613">
        <v>0</v>
      </c>
      <c r="P12613">
        <v>4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1</v>
      </c>
      <c r="M12614">
        <v>0</v>
      </c>
      <c r="N12614">
        <v>4</v>
      </c>
      <c r="O12614">
        <v>0</v>
      </c>
      <c r="P12614">
        <v>5</v>
      </c>
      <c r="Q12614">
        <v>0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5</v>
      </c>
      <c r="M12615">
        <v>0</v>
      </c>
      <c r="N12615">
        <v>5</v>
      </c>
      <c r="O12615">
        <v>0</v>
      </c>
      <c r="P12615">
        <v>10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3</v>
      </c>
      <c r="M12616">
        <v>1</v>
      </c>
      <c r="N12616">
        <v>2</v>
      </c>
      <c r="O12616">
        <v>0</v>
      </c>
      <c r="P12616">
        <v>5</v>
      </c>
      <c r="Q12616">
        <v>1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1</v>
      </c>
      <c r="M12617">
        <v>0</v>
      </c>
      <c r="N12617">
        <v>3</v>
      </c>
      <c r="O12617">
        <v>0</v>
      </c>
      <c r="P12617">
        <v>4</v>
      </c>
      <c r="Q12617">
        <v>0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1</v>
      </c>
      <c r="M12618">
        <v>0</v>
      </c>
      <c r="N12618">
        <v>3</v>
      </c>
      <c r="O12618">
        <v>0</v>
      </c>
      <c r="P12618">
        <v>4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3</v>
      </c>
      <c r="M12619">
        <v>0</v>
      </c>
      <c r="N12619">
        <v>3</v>
      </c>
      <c r="O12619">
        <v>1</v>
      </c>
      <c r="P12619">
        <v>6</v>
      </c>
      <c r="Q12619">
        <v>1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2</v>
      </c>
      <c r="M12620">
        <v>0</v>
      </c>
      <c r="N12620">
        <v>0</v>
      </c>
      <c r="O12620">
        <v>0</v>
      </c>
      <c r="P12620">
        <v>2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5</v>
      </c>
      <c r="M12621">
        <v>0</v>
      </c>
      <c r="N12621">
        <v>2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4</v>
      </c>
      <c r="M12622">
        <v>0</v>
      </c>
      <c r="N12622">
        <v>3</v>
      </c>
      <c r="O12622">
        <v>0</v>
      </c>
      <c r="P12622">
        <v>7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3</v>
      </c>
      <c r="M12623">
        <v>0</v>
      </c>
      <c r="N12623">
        <v>4</v>
      </c>
      <c r="O12623">
        <v>0</v>
      </c>
      <c r="P12623">
        <v>7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4</v>
      </c>
      <c r="M12624">
        <v>0</v>
      </c>
      <c r="N12624">
        <v>5</v>
      </c>
      <c r="O12624">
        <v>0</v>
      </c>
      <c r="P12624">
        <v>9</v>
      </c>
      <c r="Q12624">
        <v>0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0</v>
      </c>
      <c r="M12625">
        <v>0</v>
      </c>
      <c r="N12625">
        <v>2</v>
      </c>
      <c r="O12625">
        <v>0</v>
      </c>
      <c r="P12625">
        <v>2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1</v>
      </c>
      <c r="M12626">
        <v>0</v>
      </c>
      <c r="N12626">
        <v>3</v>
      </c>
      <c r="O12626">
        <v>1</v>
      </c>
      <c r="P12626">
        <v>4</v>
      </c>
      <c r="Q12626">
        <v>1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5</v>
      </c>
      <c r="O12627">
        <v>0</v>
      </c>
      <c r="P12627">
        <v>6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2</v>
      </c>
      <c r="M12628">
        <v>0</v>
      </c>
      <c r="N12628">
        <v>2</v>
      </c>
      <c r="O12628">
        <v>0</v>
      </c>
      <c r="P12628">
        <v>4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1</v>
      </c>
      <c r="M12629">
        <v>0</v>
      </c>
      <c r="N12629">
        <v>4</v>
      </c>
      <c r="O12629">
        <v>0</v>
      </c>
      <c r="P12629">
        <v>5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0</v>
      </c>
      <c r="M12630">
        <v>0</v>
      </c>
      <c r="N12630">
        <v>6</v>
      </c>
      <c r="O12630">
        <v>0</v>
      </c>
      <c r="P12630">
        <v>6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1</v>
      </c>
      <c r="M12631">
        <v>0</v>
      </c>
      <c r="N12631">
        <v>5</v>
      </c>
      <c r="O12631">
        <v>0</v>
      </c>
      <c r="P12631">
        <v>6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0</v>
      </c>
      <c r="M12632">
        <v>0</v>
      </c>
      <c r="N12632">
        <v>2</v>
      </c>
      <c r="O12632">
        <v>0</v>
      </c>
      <c r="P12632">
        <v>2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2</v>
      </c>
      <c r="M12633">
        <v>0</v>
      </c>
      <c r="N12633">
        <v>2</v>
      </c>
      <c r="O12633">
        <v>0</v>
      </c>
      <c r="P12633">
        <v>4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2</v>
      </c>
      <c r="M12634">
        <v>0</v>
      </c>
      <c r="N12634">
        <v>4</v>
      </c>
      <c r="O12634">
        <v>0</v>
      </c>
      <c r="P12634">
        <v>6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3</v>
      </c>
      <c r="M12635">
        <v>0</v>
      </c>
      <c r="N12635">
        <v>5</v>
      </c>
      <c r="O12635">
        <v>0</v>
      </c>
      <c r="P12635">
        <v>8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2</v>
      </c>
      <c r="M12636">
        <v>0</v>
      </c>
      <c r="N12636">
        <v>1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2</v>
      </c>
      <c r="M12637">
        <v>0</v>
      </c>
      <c r="N12637">
        <v>2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1</v>
      </c>
      <c r="M12638">
        <v>0</v>
      </c>
      <c r="N12638">
        <v>4</v>
      </c>
      <c r="O12638">
        <v>0</v>
      </c>
      <c r="P12638">
        <v>5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0</v>
      </c>
      <c r="M12639">
        <v>0</v>
      </c>
      <c r="N12639">
        <v>3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1</v>
      </c>
      <c r="M12640">
        <v>0</v>
      </c>
      <c r="N12640">
        <v>1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1</v>
      </c>
      <c r="M12641">
        <v>0</v>
      </c>
      <c r="N12641">
        <v>2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1</v>
      </c>
      <c r="O12650">
        <v>0</v>
      </c>
      <c r="P12650">
        <v>1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333</v>
      </c>
      <c r="M12658">
        <v>5</v>
      </c>
      <c r="N12658">
        <v>363</v>
      </c>
      <c r="O12658">
        <v>10</v>
      </c>
      <c r="P12658">
        <v>696</v>
      </c>
      <c r="Q12658">
        <v>15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5</v>
      </c>
      <c r="M12660">
        <v>0</v>
      </c>
      <c r="N12660">
        <v>0</v>
      </c>
      <c r="O12660">
        <v>0</v>
      </c>
      <c r="P12660">
        <v>5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5</v>
      </c>
      <c r="M12661">
        <v>0</v>
      </c>
      <c r="N12661">
        <v>1</v>
      </c>
      <c r="O12661">
        <v>0</v>
      </c>
      <c r="P12661">
        <v>6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0</v>
      </c>
      <c r="M12662">
        <v>0</v>
      </c>
      <c r="N12662">
        <v>3</v>
      </c>
      <c r="O12662">
        <v>0</v>
      </c>
      <c r="P12662">
        <v>3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5</v>
      </c>
      <c r="M12663">
        <v>0</v>
      </c>
      <c r="N12663">
        <v>4</v>
      </c>
      <c r="O12663">
        <v>0</v>
      </c>
      <c r="P12663">
        <v>9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3</v>
      </c>
      <c r="M12664">
        <v>0</v>
      </c>
      <c r="N12664">
        <v>0</v>
      </c>
      <c r="O12664">
        <v>0</v>
      </c>
      <c r="P12664">
        <v>3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3</v>
      </c>
      <c r="M12665">
        <v>0</v>
      </c>
      <c r="N12665">
        <v>1</v>
      </c>
      <c r="O12665">
        <v>0</v>
      </c>
      <c r="P12665">
        <v>4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4</v>
      </c>
      <c r="M12666">
        <v>0</v>
      </c>
      <c r="N12666">
        <v>3</v>
      </c>
      <c r="O12666">
        <v>0</v>
      </c>
      <c r="P12666">
        <v>7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5</v>
      </c>
      <c r="M12667">
        <v>0</v>
      </c>
      <c r="N12667">
        <v>3</v>
      </c>
      <c r="O12667">
        <v>0</v>
      </c>
      <c r="P12667">
        <v>8</v>
      </c>
      <c r="Q12667">
        <v>0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4</v>
      </c>
      <c r="M12668">
        <v>0</v>
      </c>
      <c r="N12668">
        <v>4</v>
      </c>
      <c r="O12668">
        <v>0</v>
      </c>
      <c r="P12668">
        <v>8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4</v>
      </c>
      <c r="M12669">
        <v>0</v>
      </c>
      <c r="N12669">
        <v>7</v>
      </c>
      <c r="O12669">
        <v>1</v>
      </c>
      <c r="P12669">
        <v>11</v>
      </c>
      <c r="Q12669">
        <v>1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6</v>
      </c>
      <c r="M12670">
        <v>0</v>
      </c>
      <c r="N12670">
        <v>4</v>
      </c>
      <c r="O12670">
        <v>0</v>
      </c>
      <c r="P12670">
        <v>10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3</v>
      </c>
      <c r="M12671">
        <v>0</v>
      </c>
      <c r="N12671">
        <v>7</v>
      </c>
      <c r="O12671">
        <v>0</v>
      </c>
      <c r="P12671">
        <v>10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9</v>
      </c>
      <c r="M12672">
        <v>0</v>
      </c>
      <c r="N12672">
        <v>8</v>
      </c>
      <c r="O12672">
        <v>0</v>
      </c>
      <c r="P12672">
        <v>17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7</v>
      </c>
      <c r="M12673">
        <v>0</v>
      </c>
      <c r="N12673">
        <v>7</v>
      </c>
      <c r="O12673">
        <v>0</v>
      </c>
      <c r="P12673">
        <v>14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2</v>
      </c>
      <c r="M12674">
        <v>0</v>
      </c>
      <c r="N12674">
        <v>6</v>
      </c>
      <c r="O12674">
        <v>0</v>
      </c>
      <c r="P12674">
        <v>8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8</v>
      </c>
      <c r="M12675">
        <v>0</v>
      </c>
      <c r="N12675">
        <v>3</v>
      </c>
      <c r="O12675">
        <v>0</v>
      </c>
      <c r="P12675">
        <v>11</v>
      </c>
      <c r="Q12675">
        <v>0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6</v>
      </c>
      <c r="M12676">
        <v>0</v>
      </c>
      <c r="N12676">
        <v>5</v>
      </c>
      <c r="O12676">
        <v>0</v>
      </c>
      <c r="P12676">
        <v>11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7</v>
      </c>
      <c r="M12677">
        <v>0</v>
      </c>
      <c r="N12677">
        <v>1</v>
      </c>
      <c r="O12677">
        <v>1</v>
      </c>
      <c r="P12677">
        <v>8</v>
      </c>
      <c r="Q12677">
        <v>1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7</v>
      </c>
      <c r="M12678">
        <v>0</v>
      </c>
      <c r="N12678">
        <v>2</v>
      </c>
      <c r="O12678">
        <v>0</v>
      </c>
      <c r="P12678">
        <v>9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2</v>
      </c>
      <c r="M12679">
        <v>0</v>
      </c>
      <c r="N12679">
        <v>3</v>
      </c>
      <c r="O12679">
        <v>0</v>
      </c>
      <c r="P12679">
        <v>5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1</v>
      </c>
      <c r="M12680">
        <v>0</v>
      </c>
      <c r="N12680">
        <v>2</v>
      </c>
      <c r="O12680">
        <v>0</v>
      </c>
      <c r="P12680">
        <v>3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1</v>
      </c>
      <c r="M12681">
        <v>0</v>
      </c>
      <c r="N12681">
        <v>4</v>
      </c>
      <c r="O12681">
        <v>0</v>
      </c>
      <c r="P12681">
        <v>5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3</v>
      </c>
      <c r="M12682">
        <v>0</v>
      </c>
      <c r="N12682">
        <v>3</v>
      </c>
      <c r="O12682">
        <v>0</v>
      </c>
      <c r="P12682">
        <v>6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2</v>
      </c>
      <c r="M12683">
        <v>0</v>
      </c>
      <c r="N12683">
        <v>5</v>
      </c>
      <c r="O12683">
        <v>0</v>
      </c>
      <c r="P12683">
        <v>7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2</v>
      </c>
      <c r="M12684">
        <v>0</v>
      </c>
      <c r="N12684">
        <v>2</v>
      </c>
      <c r="O12684">
        <v>0</v>
      </c>
      <c r="P12684">
        <v>4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0</v>
      </c>
      <c r="M12685">
        <v>0</v>
      </c>
      <c r="N12685">
        <v>1</v>
      </c>
      <c r="O12685">
        <v>0</v>
      </c>
      <c r="P12685">
        <v>1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0</v>
      </c>
      <c r="M12686">
        <v>0</v>
      </c>
      <c r="N12686">
        <v>2</v>
      </c>
      <c r="O12686">
        <v>0</v>
      </c>
      <c r="P12686">
        <v>2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1</v>
      </c>
      <c r="M12687">
        <v>0</v>
      </c>
      <c r="N12687">
        <v>1</v>
      </c>
      <c r="O12687">
        <v>0</v>
      </c>
      <c r="P12687">
        <v>2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1</v>
      </c>
      <c r="M12690">
        <v>0</v>
      </c>
      <c r="N12690">
        <v>1</v>
      </c>
      <c r="O12690">
        <v>0</v>
      </c>
      <c r="P12690">
        <v>2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3</v>
      </c>
      <c r="M12691">
        <v>0</v>
      </c>
      <c r="N12691">
        <v>2</v>
      </c>
      <c r="O12691">
        <v>0</v>
      </c>
      <c r="P12691">
        <v>5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3</v>
      </c>
      <c r="M12692">
        <v>0</v>
      </c>
      <c r="N12692">
        <v>1</v>
      </c>
      <c r="O12692">
        <v>0</v>
      </c>
      <c r="P12692">
        <v>4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1</v>
      </c>
      <c r="M12693">
        <v>0</v>
      </c>
      <c r="N12693">
        <v>5</v>
      </c>
      <c r="O12693">
        <v>0</v>
      </c>
      <c r="P12693">
        <v>6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1</v>
      </c>
      <c r="M12694">
        <v>0</v>
      </c>
      <c r="N12694">
        <v>2</v>
      </c>
      <c r="O12694">
        <v>0</v>
      </c>
      <c r="P12694">
        <v>3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8</v>
      </c>
      <c r="M12695">
        <v>0</v>
      </c>
      <c r="N12695">
        <v>5</v>
      </c>
      <c r="O12695">
        <v>0</v>
      </c>
      <c r="P12695">
        <v>13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1</v>
      </c>
      <c r="O12696">
        <v>0</v>
      </c>
      <c r="P12696">
        <v>4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6</v>
      </c>
      <c r="M12697">
        <v>0</v>
      </c>
      <c r="N12697">
        <v>8</v>
      </c>
      <c r="O12697">
        <v>0</v>
      </c>
      <c r="P12697">
        <v>14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4</v>
      </c>
      <c r="M12698">
        <v>0</v>
      </c>
      <c r="N12698">
        <v>7</v>
      </c>
      <c r="O12698">
        <v>0</v>
      </c>
      <c r="P12698">
        <v>11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4</v>
      </c>
      <c r="M12699">
        <v>0</v>
      </c>
      <c r="N12699">
        <v>4</v>
      </c>
      <c r="O12699">
        <v>0</v>
      </c>
      <c r="P12699">
        <v>8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2</v>
      </c>
      <c r="M12700">
        <v>0</v>
      </c>
      <c r="N12700">
        <v>5</v>
      </c>
      <c r="O12700">
        <v>0</v>
      </c>
      <c r="P12700">
        <v>7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5</v>
      </c>
      <c r="M12701">
        <v>0</v>
      </c>
      <c r="N12701">
        <v>4</v>
      </c>
      <c r="O12701">
        <v>0</v>
      </c>
      <c r="P12701">
        <v>9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3</v>
      </c>
      <c r="M12702">
        <v>0</v>
      </c>
      <c r="N12702">
        <v>4</v>
      </c>
      <c r="O12702">
        <v>0</v>
      </c>
      <c r="P12702">
        <v>7</v>
      </c>
      <c r="Q12702">
        <v>0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7</v>
      </c>
      <c r="M12703">
        <v>0</v>
      </c>
      <c r="N12703">
        <v>3</v>
      </c>
      <c r="O12703">
        <v>0</v>
      </c>
      <c r="P12703">
        <v>10</v>
      </c>
      <c r="Q12703">
        <v>0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3</v>
      </c>
      <c r="M12704">
        <v>0</v>
      </c>
      <c r="N12704">
        <v>6</v>
      </c>
      <c r="O12704">
        <v>1</v>
      </c>
      <c r="P12704">
        <v>9</v>
      </c>
      <c r="Q12704">
        <v>1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5</v>
      </c>
      <c r="M12705">
        <v>1</v>
      </c>
      <c r="N12705">
        <v>4</v>
      </c>
      <c r="O12705">
        <v>0</v>
      </c>
      <c r="P12705">
        <v>9</v>
      </c>
      <c r="Q12705">
        <v>1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4</v>
      </c>
      <c r="M12706">
        <v>0</v>
      </c>
      <c r="N12706">
        <v>4</v>
      </c>
      <c r="O12706">
        <v>0</v>
      </c>
      <c r="P12706">
        <v>8</v>
      </c>
      <c r="Q12706">
        <v>0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6</v>
      </c>
      <c r="M12707">
        <v>0</v>
      </c>
      <c r="N12707">
        <v>7</v>
      </c>
      <c r="O12707">
        <v>0</v>
      </c>
      <c r="P12707">
        <v>13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7</v>
      </c>
      <c r="O12708">
        <v>1</v>
      </c>
      <c r="P12708">
        <v>10</v>
      </c>
      <c r="Q12708">
        <v>1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4</v>
      </c>
      <c r="M12709">
        <v>0</v>
      </c>
      <c r="N12709">
        <v>7</v>
      </c>
      <c r="O12709">
        <v>0</v>
      </c>
      <c r="P12709">
        <v>11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4</v>
      </c>
      <c r="M12710">
        <v>0</v>
      </c>
      <c r="N12710">
        <v>4</v>
      </c>
      <c r="O12710">
        <v>0</v>
      </c>
      <c r="P12710">
        <v>8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3</v>
      </c>
      <c r="M12711">
        <v>0</v>
      </c>
      <c r="N12711">
        <v>7</v>
      </c>
      <c r="O12711">
        <v>0</v>
      </c>
      <c r="P12711">
        <v>10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4</v>
      </c>
      <c r="M12712">
        <v>0</v>
      </c>
      <c r="N12712">
        <v>9</v>
      </c>
      <c r="O12712">
        <v>0</v>
      </c>
      <c r="P12712">
        <v>13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4</v>
      </c>
      <c r="M12713">
        <v>0</v>
      </c>
      <c r="N12713">
        <v>4</v>
      </c>
      <c r="O12713">
        <v>0</v>
      </c>
      <c r="P12713">
        <v>8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7</v>
      </c>
      <c r="M12714">
        <v>0</v>
      </c>
      <c r="N12714">
        <v>3</v>
      </c>
      <c r="O12714">
        <v>0</v>
      </c>
      <c r="P12714">
        <v>10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4</v>
      </c>
      <c r="M12715">
        <v>0</v>
      </c>
      <c r="N12715">
        <v>3</v>
      </c>
      <c r="O12715">
        <v>0</v>
      </c>
      <c r="P12715">
        <v>7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6</v>
      </c>
      <c r="M12716">
        <v>0</v>
      </c>
      <c r="N12716">
        <v>6</v>
      </c>
      <c r="O12716">
        <v>0</v>
      </c>
      <c r="P12716">
        <v>12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6</v>
      </c>
      <c r="M12717">
        <v>0</v>
      </c>
      <c r="N12717">
        <v>4</v>
      </c>
      <c r="O12717">
        <v>0</v>
      </c>
      <c r="P12717">
        <v>10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5</v>
      </c>
      <c r="M12718">
        <v>0</v>
      </c>
      <c r="N12718">
        <v>5</v>
      </c>
      <c r="O12718">
        <v>0</v>
      </c>
      <c r="P12718">
        <v>10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4</v>
      </c>
      <c r="M12719">
        <v>0</v>
      </c>
      <c r="N12719">
        <v>8</v>
      </c>
      <c r="O12719">
        <v>0</v>
      </c>
      <c r="P12719">
        <v>12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6</v>
      </c>
      <c r="M12720">
        <v>0</v>
      </c>
      <c r="N12720">
        <v>2</v>
      </c>
      <c r="O12720">
        <v>0</v>
      </c>
      <c r="P12720">
        <v>8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4</v>
      </c>
      <c r="O12721">
        <v>0</v>
      </c>
      <c r="P12721">
        <v>8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3</v>
      </c>
      <c r="O12722">
        <v>0</v>
      </c>
      <c r="P12722">
        <v>7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5</v>
      </c>
      <c r="M12723">
        <v>0</v>
      </c>
      <c r="N12723">
        <v>9</v>
      </c>
      <c r="O12723">
        <v>0</v>
      </c>
      <c r="P12723">
        <v>14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4</v>
      </c>
      <c r="M12724">
        <v>1</v>
      </c>
      <c r="N12724">
        <v>6</v>
      </c>
      <c r="O12724">
        <v>0</v>
      </c>
      <c r="P12724">
        <v>10</v>
      </c>
      <c r="Q12724">
        <v>1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6</v>
      </c>
      <c r="M12725">
        <v>0</v>
      </c>
      <c r="N12725">
        <v>6</v>
      </c>
      <c r="O12725">
        <v>0</v>
      </c>
      <c r="P12725">
        <v>12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2</v>
      </c>
      <c r="M12726">
        <v>0</v>
      </c>
      <c r="N12726">
        <v>1</v>
      </c>
      <c r="O12726">
        <v>0</v>
      </c>
      <c r="P12726">
        <v>3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2</v>
      </c>
      <c r="M12727">
        <v>0</v>
      </c>
      <c r="N12727">
        <v>7</v>
      </c>
      <c r="O12727">
        <v>0</v>
      </c>
      <c r="P12727">
        <v>9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7</v>
      </c>
      <c r="M12728">
        <v>0</v>
      </c>
      <c r="N12728">
        <v>5</v>
      </c>
      <c r="O12728">
        <v>0</v>
      </c>
      <c r="P12728">
        <v>12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2</v>
      </c>
      <c r="M12729">
        <v>0</v>
      </c>
      <c r="N12729">
        <v>4</v>
      </c>
      <c r="O12729">
        <v>0</v>
      </c>
      <c r="P12729">
        <v>6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2</v>
      </c>
      <c r="O12730">
        <v>0</v>
      </c>
      <c r="P12730">
        <v>9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3</v>
      </c>
      <c r="M12731">
        <v>0</v>
      </c>
      <c r="N12731">
        <v>5</v>
      </c>
      <c r="O12731">
        <v>0</v>
      </c>
      <c r="P12731">
        <v>8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6</v>
      </c>
      <c r="M12732">
        <v>0</v>
      </c>
      <c r="N12732">
        <v>9</v>
      </c>
      <c r="O12732">
        <v>0</v>
      </c>
      <c r="P12732">
        <v>15</v>
      </c>
      <c r="Q12732">
        <v>0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7</v>
      </c>
      <c r="M12733">
        <v>0</v>
      </c>
      <c r="N12733">
        <v>7</v>
      </c>
      <c r="O12733">
        <v>0</v>
      </c>
      <c r="P12733">
        <v>14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5</v>
      </c>
      <c r="M12734">
        <v>0</v>
      </c>
      <c r="N12734">
        <v>5</v>
      </c>
      <c r="O12734">
        <v>0</v>
      </c>
      <c r="P12734">
        <v>10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5</v>
      </c>
      <c r="M12735">
        <v>0</v>
      </c>
      <c r="N12735">
        <v>6</v>
      </c>
      <c r="O12735">
        <v>0</v>
      </c>
      <c r="P12735">
        <v>11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2</v>
      </c>
      <c r="M12736">
        <v>0</v>
      </c>
      <c r="N12736">
        <v>3</v>
      </c>
      <c r="O12736">
        <v>0</v>
      </c>
      <c r="P12736">
        <v>5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5</v>
      </c>
      <c r="M12737">
        <v>0</v>
      </c>
      <c r="N12737">
        <v>4</v>
      </c>
      <c r="O12737">
        <v>0</v>
      </c>
      <c r="P12737">
        <v>9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2</v>
      </c>
      <c r="M12738">
        <v>0</v>
      </c>
      <c r="N12738">
        <v>1</v>
      </c>
      <c r="O12738">
        <v>0</v>
      </c>
      <c r="P12738">
        <v>3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5</v>
      </c>
      <c r="M12739">
        <v>0</v>
      </c>
      <c r="N12739">
        <v>8</v>
      </c>
      <c r="O12739">
        <v>0</v>
      </c>
      <c r="P12739">
        <v>13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5</v>
      </c>
      <c r="M12740">
        <v>0</v>
      </c>
      <c r="N12740">
        <v>9</v>
      </c>
      <c r="O12740">
        <v>0</v>
      </c>
      <c r="P12740">
        <v>14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2</v>
      </c>
      <c r="M12741">
        <v>0</v>
      </c>
      <c r="N12741">
        <v>3</v>
      </c>
      <c r="O12741">
        <v>0</v>
      </c>
      <c r="P12741">
        <v>5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4</v>
      </c>
      <c r="M12742">
        <v>0</v>
      </c>
      <c r="N12742">
        <v>5</v>
      </c>
      <c r="O12742">
        <v>0</v>
      </c>
      <c r="P12742">
        <v>9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1</v>
      </c>
      <c r="M12743">
        <v>0</v>
      </c>
      <c r="N12743">
        <v>6</v>
      </c>
      <c r="O12743">
        <v>0</v>
      </c>
      <c r="P12743">
        <v>7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2</v>
      </c>
      <c r="M12744">
        <v>0</v>
      </c>
      <c r="N12744">
        <v>2</v>
      </c>
      <c r="O12744">
        <v>0</v>
      </c>
      <c r="P12744">
        <v>4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5</v>
      </c>
      <c r="M12745">
        <v>0</v>
      </c>
      <c r="N12745">
        <v>0</v>
      </c>
      <c r="O12745">
        <v>0</v>
      </c>
      <c r="P12745">
        <v>5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2</v>
      </c>
      <c r="M12746">
        <v>0</v>
      </c>
      <c r="N12746">
        <v>5</v>
      </c>
      <c r="O12746">
        <v>0</v>
      </c>
      <c r="P12746">
        <v>7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2</v>
      </c>
      <c r="M12747">
        <v>0</v>
      </c>
      <c r="N12747">
        <v>1</v>
      </c>
      <c r="O12747">
        <v>0</v>
      </c>
      <c r="P12747">
        <v>3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2</v>
      </c>
      <c r="O12748">
        <v>0</v>
      </c>
      <c r="P12748">
        <v>2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1</v>
      </c>
      <c r="M12749">
        <v>0</v>
      </c>
      <c r="N12749">
        <v>2</v>
      </c>
      <c r="O12749">
        <v>0</v>
      </c>
      <c r="P12749">
        <v>3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0</v>
      </c>
      <c r="M12750">
        <v>0</v>
      </c>
      <c r="N12750">
        <v>1</v>
      </c>
      <c r="O12750">
        <v>0</v>
      </c>
      <c r="P12750">
        <v>1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2</v>
      </c>
      <c r="O12751">
        <v>0</v>
      </c>
      <c r="P12751">
        <v>2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2</v>
      </c>
      <c r="M12752">
        <v>0</v>
      </c>
      <c r="N12752">
        <v>2</v>
      </c>
      <c r="O12752">
        <v>0</v>
      </c>
      <c r="P12752">
        <v>4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2</v>
      </c>
      <c r="O12753">
        <v>0</v>
      </c>
      <c r="P12753">
        <v>2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0</v>
      </c>
      <c r="O12754">
        <v>0</v>
      </c>
      <c r="P12754">
        <v>0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0</v>
      </c>
      <c r="O12755">
        <v>0</v>
      </c>
      <c r="P12755">
        <v>0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0</v>
      </c>
      <c r="O12756">
        <v>0</v>
      </c>
      <c r="P12756">
        <v>0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0</v>
      </c>
      <c r="M12758">
        <v>0</v>
      </c>
      <c r="N12758">
        <v>1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1</v>
      </c>
      <c r="M12760">
        <v>0</v>
      </c>
      <c r="N12760">
        <v>0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1</v>
      </c>
      <c r="O12762">
        <v>0</v>
      </c>
      <c r="P12762">
        <v>1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347</v>
      </c>
      <c r="M12771">
        <v>2</v>
      </c>
      <c r="N12771">
        <v>380</v>
      </c>
      <c r="O12771">
        <v>4</v>
      </c>
      <c r="P12771">
        <v>727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7</v>
      </c>
      <c r="M12773">
        <v>0</v>
      </c>
      <c r="N12773">
        <v>3</v>
      </c>
      <c r="O12773">
        <v>0</v>
      </c>
      <c r="P12773">
        <v>10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7</v>
      </c>
      <c r="M12774">
        <v>0</v>
      </c>
      <c r="N12774">
        <v>7</v>
      </c>
      <c r="O12774">
        <v>0</v>
      </c>
      <c r="P12774">
        <v>14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6</v>
      </c>
      <c r="M12775">
        <v>0</v>
      </c>
      <c r="N12775">
        <v>6</v>
      </c>
      <c r="O12775">
        <v>0</v>
      </c>
      <c r="P12775">
        <v>12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10</v>
      </c>
      <c r="M12776">
        <v>0</v>
      </c>
      <c r="N12776">
        <v>4</v>
      </c>
      <c r="O12776">
        <v>0</v>
      </c>
      <c r="P12776">
        <v>14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10</v>
      </c>
      <c r="M12777">
        <v>0</v>
      </c>
      <c r="N12777">
        <v>10</v>
      </c>
      <c r="O12777">
        <v>0</v>
      </c>
      <c r="P12777">
        <v>20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4</v>
      </c>
      <c r="M12778">
        <v>0</v>
      </c>
      <c r="N12778">
        <v>8</v>
      </c>
      <c r="O12778">
        <v>0</v>
      </c>
      <c r="P12778">
        <v>12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8</v>
      </c>
      <c r="M12779">
        <v>0</v>
      </c>
      <c r="N12779">
        <v>14</v>
      </c>
      <c r="O12779">
        <v>0</v>
      </c>
      <c r="P12779">
        <v>22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10</v>
      </c>
      <c r="M12780">
        <v>0</v>
      </c>
      <c r="N12780">
        <v>12</v>
      </c>
      <c r="O12780">
        <v>0</v>
      </c>
      <c r="P12780">
        <v>22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13</v>
      </c>
      <c r="M12781">
        <v>0</v>
      </c>
      <c r="N12781">
        <v>13</v>
      </c>
      <c r="O12781">
        <v>0</v>
      </c>
      <c r="P12781">
        <v>26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7</v>
      </c>
      <c r="M12782">
        <v>0</v>
      </c>
      <c r="N12782">
        <v>8</v>
      </c>
      <c r="O12782">
        <v>0</v>
      </c>
      <c r="P12782">
        <v>15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11</v>
      </c>
      <c r="M12783">
        <v>0</v>
      </c>
      <c r="N12783">
        <v>8</v>
      </c>
      <c r="O12783">
        <v>0</v>
      </c>
      <c r="P12783">
        <v>19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11</v>
      </c>
      <c r="M12784">
        <v>0</v>
      </c>
      <c r="N12784">
        <v>8</v>
      </c>
      <c r="O12784">
        <v>0</v>
      </c>
      <c r="P12784">
        <v>19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6</v>
      </c>
      <c r="M12785">
        <v>0</v>
      </c>
      <c r="N12785">
        <v>14</v>
      </c>
      <c r="O12785">
        <v>0</v>
      </c>
      <c r="P12785">
        <v>20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9</v>
      </c>
      <c r="M12786">
        <v>0</v>
      </c>
      <c r="N12786">
        <v>7</v>
      </c>
      <c r="O12786">
        <v>0</v>
      </c>
      <c r="P12786">
        <v>16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8</v>
      </c>
      <c r="M12787">
        <v>1</v>
      </c>
      <c r="N12787">
        <v>5</v>
      </c>
      <c r="O12787">
        <v>0</v>
      </c>
      <c r="P12787">
        <v>13</v>
      </c>
      <c r="Q12787">
        <v>1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11</v>
      </c>
      <c r="M12788">
        <v>0</v>
      </c>
      <c r="N12788">
        <v>9</v>
      </c>
      <c r="O12788">
        <v>0</v>
      </c>
      <c r="P12788">
        <v>20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10</v>
      </c>
      <c r="M12789">
        <v>0</v>
      </c>
      <c r="N12789">
        <v>8</v>
      </c>
      <c r="O12789">
        <v>0</v>
      </c>
      <c r="P12789">
        <v>18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9</v>
      </c>
      <c r="M12790">
        <v>0</v>
      </c>
      <c r="N12790">
        <v>8</v>
      </c>
      <c r="O12790">
        <v>0</v>
      </c>
      <c r="P12790">
        <v>17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9</v>
      </c>
      <c r="M12791">
        <v>0</v>
      </c>
      <c r="N12791">
        <v>9</v>
      </c>
      <c r="O12791">
        <v>0</v>
      </c>
      <c r="P12791">
        <v>18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14</v>
      </c>
      <c r="M12792">
        <v>0</v>
      </c>
      <c r="N12792">
        <v>1</v>
      </c>
      <c r="O12792">
        <v>0</v>
      </c>
      <c r="P12792">
        <v>15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9</v>
      </c>
      <c r="M12793">
        <v>0</v>
      </c>
      <c r="N12793">
        <v>8</v>
      </c>
      <c r="O12793">
        <v>0</v>
      </c>
      <c r="P12793">
        <v>17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6</v>
      </c>
      <c r="M12794">
        <v>0</v>
      </c>
      <c r="N12794">
        <v>8</v>
      </c>
      <c r="O12794">
        <v>0</v>
      </c>
      <c r="P12794">
        <v>14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3</v>
      </c>
      <c r="O12795">
        <v>0</v>
      </c>
      <c r="P12795">
        <v>9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5</v>
      </c>
      <c r="M12796">
        <v>0</v>
      </c>
      <c r="N12796">
        <v>7</v>
      </c>
      <c r="O12796">
        <v>0</v>
      </c>
      <c r="P12796">
        <v>12</v>
      </c>
      <c r="Q12796">
        <v>0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5</v>
      </c>
      <c r="M12797">
        <v>0</v>
      </c>
      <c r="N12797">
        <v>4</v>
      </c>
      <c r="O12797">
        <v>0</v>
      </c>
      <c r="P12797">
        <v>9</v>
      </c>
      <c r="Q12797">
        <v>0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5</v>
      </c>
      <c r="M12798">
        <v>1</v>
      </c>
      <c r="N12798">
        <v>6</v>
      </c>
      <c r="O12798">
        <v>0</v>
      </c>
      <c r="P12798">
        <v>11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2</v>
      </c>
      <c r="M12799">
        <v>0</v>
      </c>
      <c r="N12799">
        <v>4</v>
      </c>
      <c r="O12799">
        <v>0</v>
      </c>
      <c r="P12799">
        <v>6</v>
      </c>
      <c r="Q12799">
        <v>0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6</v>
      </c>
      <c r="M12800">
        <v>0</v>
      </c>
      <c r="N12800">
        <v>4</v>
      </c>
      <c r="O12800">
        <v>0</v>
      </c>
      <c r="P12800">
        <v>10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2</v>
      </c>
      <c r="M12801">
        <v>0</v>
      </c>
      <c r="N12801">
        <v>7</v>
      </c>
      <c r="O12801">
        <v>0</v>
      </c>
      <c r="P12801">
        <v>9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2</v>
      </c>
      <c r="M12802">
        <v>0</v>
      </c>
      <c r="N12802">
        <v>4</v>
      </c>
      <c r="O12802">
        <v>0</v>
      </c>
      <c r="P12802">
        <v>6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8</v>
      </c>
      <c r="M12803">
        <v>0</v>
      </c>
      <c r="N12803">
        <v>9</v>
      </c>
      <c r="O12803">
        <v>0</v>
      </c>
      <c r="P12803">
        <v>17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8</v>
      </c>
      <c r="M12804">
        <v>0</v>
      </c>
      <c r="N12804">
        <v>8</v>
      </c>
      <c r="O12804">
        <v>0</v>
      </c>
      <c r="P12804">
        <v>16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7</v>
      </c>
      <c r="M12805">
        <v>0</v>
      </c>
      <c r="N12805">
        <v>11</v>
      </c>
      <c r="O12805">
        <v>1</v>
      </c>
      <c r="P12805">
        <v>18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8</v>
      </c>
      <c r="M12806">
        <v>0</v>
      </c>
      <c r="N12806">
        <v>10</v>
      </c>
      <c r="O12806">
        <v>0</v>
      </c>
      <c r="P12806">
        <v>18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7</v>
      </c>
      <c r="M12807">
        <v>0</v>
      </c>
      <c r="N12807">
        <v>13</v>
      </c>
      <c r="O12807">
        <v>0</v>
      </c>
      <c r="P12807">
        <v>20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5</v>
      </c>
      <c r="M12808">
        <v>0</v>
      </c>
      <c r="N12808">
        <v>10</v>
      </c>
      <c r="O12808">
        <v>0</v>
      </c>
      <c r="P12808">
        <v>15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6</v>
      </c>
      <c r="M12809">
        <v>0</v>
      </c>
      <c r="N12809">
        <v>11</v>
      </c>
      <c r="O12809">
        <v>0</v>
      </c>
      <c r="P12809">
        <v>17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5</v>
      </c>
      <c r="M12810">
        <v>0</v>
      </c>
      <c r="N12810">
        <v>9</v>
      </c>
      <c r="O12810">
        <v>0</v>
      </c>
      <c r="P12810">
        <v>14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8</v>
      </c>
      <c r="M12811">
        <v>0</v>
      </c>
      <c r="N12811">
        <v>18</v>
      </c>
      <c r="O12811">
        <v>0</v>
      </c>
      <c r="P12811">
        <v>26</v>
      </c>
      <c r="Q12811">
        <v>0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15</v>
      </c>
      <c r="M12812">
        <v>0</v>
      </c>
      <c r="N12812">
        <v>15</v>
      </c>
      <c r="O12812">
        <v>0</v>
      </c>
      <c r="P12812">
        <v>30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14</v>
      </c>
      <c r="M12813">
        <v>0</v>
      </c>
      <c r="N12813">
        <v>13</v>
      </c>
      <c r="O12813">
        <v>0</v>
      </c>
      <c r="P12813">
        <v>27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20</v>
      </c>
      <c r="M12814">
        <v>0</v>
      </c>
      <c r="N12814">
        <v>10</v>
      </c>
      <c r="O12814">
        <v>0</v>
      </c>
      <c r="P12814">
        <v>30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8</v>
      </c>
      <c r="M12815">
        <v>0</v>
      </c>
      <c r="N12815">
        <v>16</v>
      </c>
      <c r="O12815">
        <v>0</v>
      </c>
      <c r="P12815">
        <v>24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13</v>
      </c>
      <c r="M12816">
        <v>0</v>
      </c>
      <c r="N12816">
        <v>11</v>
      </c>
      <c r="O12816">
        <v>0</v>
      </c>
      <c r="P12816">
        <v>24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8</v>
      </c>
      <c r="M12817">
        <v>1</v>
      </c>
      <c r="N12817">
        <v>6</v>
      </c>
      <c r="O12817">
        <v>0</v>
      </c>
      <c r="P12817">
        <v>14</v>
      </c>
      <c r="Q12817">
        <v>1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10</v>
      </c>
      <c r="M12818">
        <v>0</v>
      </c>
      <c r="N12818">
        <v>18</v>
      </c>
      <c r="O12818">
        <v>1</v>
      </c>
      <c r="P12818">
        <v>28</v>
      </c>
      <c r="Q12818">
        <v>1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7</v>
      </c>
      <c r="M12819">
        <v>0</v>
      </c>
      <c r="N12819">
        <v>10</v>
      </c>
      <c r="O12819">
        <v>0</v>
      </c>
      <c r="P12819">
        <v>17</v>
      </c>
      <c r="Q12819">
        <v>0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12</v>
      </c>
      <c r="M12820">
        <v>0</v>
      </c>
      <c r="N12820">
        <v>10</v>
      </c>
      <c r="O12820">
        <v>0</v>
      </c>
      <c r="P12820">
        <v>22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13</v>
      </c>
      <c r="M12821">
        <v>1</v>
      </c>
      <c r="N12821">
        <v>15</v>
      </c>
      <c r="O12821">
        <v>0</v>
      </c>
      <c r="P12821">
        <v>28</v>
      </c>
      <c r="Q12821">
        <v>1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15</v>
      </c>
      <c r="M12822">
        <v>0</v>
      </c>
      <c r="N12822">
        <v>19</v>
      </c>
      <c r="O12822">
        <v>0</v>
      </c>
      <c r="P12822">
        <v>34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15</v>
      </c>
      <c r="M12823">
        <v>1</v>
      </c>
      <c r="N12823">
        <v>11</v>
      </c>
      <c r="O12823">
        <v>0</v>
      </c>
      <c r="P12823">
        <v>26</v>
      </c>
      <c r="Q12823">
        <v>1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17</v>
      </c>
      <c r="M12824">
        <v>0</v>
      </c>
      <c r="N12824">
        <v>14</v>
      </c>
      <c r="O12824">
        <v>0</v>
      </c>
      <c r="P12824">
        <v>31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12</v>
      </c>
      <c r="M12825">
        <v>0</v>
      </c>
      <c r="N12825">
        <v>13</v>
      </c>
      <c r="O12825">
        <v>0</v>
      </c>
      <c r="P12825">
        <v>25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9</v>
      </c>
      <c r="M12826">
        <v>0</v>
      </c>
      <c r="N12826">
        <v>10</v>
      </c>
      <c r="O12826">
        <v>0</v>
      </c>
      <c r="P12826">
        <v>19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10</v>
      </c>
      <c r="M12827">
        <v>0</v>
      </c>
      <c r="N12827">
        <v>11</v>
      </c>
      <c r="O12827">
        <v>0</v>
      </c>
      <c r="P12827">
        <v>21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14</v>
      </c>
      <c r="M12828">
        <v>0</v>
      </c>
      <c r="N12828">
        <v>19</v>
      </c>
      <c r="O12828">
        <v>0</v>
      </c>
      <c r="P12828">
        <v>33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10</v>
      </c>
      <c r="M12829">
        <v>0</v>
      </c>
      <c r="N12829">
        <v>18</v>
      </c>
      <c r="O12829">
        <v>0</v>
      </c>
      <c r="P12829">
        <v>28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11</v>
      </c>
      <c r="M12830">
        <v>0</v>
      </c>
      <c r="N12830">
        <v>1</v>
      </c>
      <c r="O12830">
        <v>0</v>
      </c>
      <c r="P12830">
        <v>12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12</v>
      </c>
      <c r="M12831">
        <v>0</v>
      </c>
      <c r="N12831">
        <v>11</v>
      </c>
      <c r="O12831">
        <v>0</v>
      </c>
      <c r="P12831">
        <v>23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12</v>
      </c>
      <c r="M12832">
        <v>0</v>
      </c>
      <c r="N12832">
        <v>8</v>
      </c>
      <c r="O12832">
        <v>0</v>
      </c>
      <c r="P12832">
        <v>20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10</v>
      </c>
      <c r="M12833">
        <v>0</v>
      </c>
      <c r="N12833">
        <v>10</v>
      </c>
      <c r="O12833">
        <v>0</v>
      </c>
      <c r="P12833">
        <v>20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6</v>
      </c>
      <c r="M12834">
        <v>0</v>
      </c>
      <c r="N12834">
        <v>9</v>
      </c>
      <c r="O12834">
        <v>0</v>
      </c>
      <c r="P12834">
        <v>15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6</v>
      </c>
      <c r="M12835">
        <v>0</v>
      </c>
      <c r="N12835">
        <v>14</v>
      </c>
      <c r="O12835">
        <v>0</v>
      </c>
      <c r="P12835">
        <v>20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9</v>
      </c>
      <c r="M12836">
        <v>0</v>
      </c>
      <c r="N12836">
        <v>10</v>
      </c>
      <c r="O12836">
        <v>0</v>
      </c>
      <c r="P12836">
        <v>19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4</v>
      </c>
      <c r="M12837">
        <v>0</v>
      </c>
      <c r="N12837">
        <v>7</v>
      </c>
      <c r="O12837">
        <v>0</v>
      </c>
      <c r="P12837">
        <v>11</v>
      </c>
      <c r="Q12837">
        <v>0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9</v>
      </c>
      <c r="M12838">
        <v>0</v>
      </c>
      <c r="N12838">
        <v>11</v>
      </c>
      <c r="O12838">
        <v>0</v>
      </c>
      <c r="P12838">
        <v>20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13</v>
      </c>
      <c r="M12839">
        <v>0</v>
      </c>
      <c r="N12839">
        <v>10</v>
      </c>
      <c r="O12839">
        <v>1</v>
      </c>
      <c r="P12839">
        <v>23</v>
      </c>
      <c r="Q12839">
        <v>1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10</v>
      </c>
      <c r="M12840">
        <v>0</v>
      </c>
      <c r="N12840">
        <v>6</v>
      </c>
      <c r="O12840">
        <v>0</v>
      </c>
      <c r="P12840">
        <v>16</v>
      </c>
      <c r="Q12840">
        <v>0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14</v>
      </c>
      <c r="M12841">
        <v>0</v>
      </c>
      <c r="N12841">
        <v>8</v>
      </c>
      <c r="O12841">
        <v>0</v>
      </c>
      <c r="P12841">
        <v>22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9</v>
      </c>
      <c r="M12842">
        <v>1</v>
      </c>
      <c r="N12842">
        <v>11</v>
      </c>
      <c r="O12842">
        <v>0</v>
      </c>
      <c r="P12842">
        <v>20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2</v>
      </c>
      <c r="M12843">
        <v>0</v>
      </c>
      <c r="N12843">
        <v>5</v>
      </c>
      <c r="O12843">
        <v>0</v>
      </c>
      <c r="P12843">
        <v>7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7</v>
      </c>
      <c r="M12844">
        <v>0</v>
      </c>
      <c r="N12844">
        <v>8</v>
      </c>
      <c r="O12844">
        <v>1</v>
      </c>
      <c r="P12844">
        <v>15</v>
      </c>
      <c r="Q12844">
        <v>1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6</v>
      </c>
      <c r="M12845">
        <v>0</v>
      </c>
      <c r="N12845">
        <v>9</v>
      </c>
      <c r="O12845">
        <v>0</v>
      </c>
      <c r="P12845">
        <v>15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6</v>
      </c>
      <c r="M12846">
        <v>0</v>
      </c>
      <c r="N12846">
        <v>17</v>
      </c>
      <c r="O12846">
        <v>0</v>
      </c>
      <c r="P12846">
        <v>23</v>
      </c>
      <c r="Q12846">
        <v>0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5</v>
      </c>
      <c r="M12847">
        <v>0</v>
      </c>
      <c r="N12847">
        <v>13</v>
      </c>
      <c r="O12847">
        <v>0</v>
      </c>
      <c r="P12847">
        <v>18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11</v>
      </c>
      <c r="M12848">
        <v>1</v>
      </c>
      <c r="N12848">
        <v>15</v>
      </c>
      <c r="O12848">
        <v>0</v>
      </c>
      <c r="P12848">
        <v>26</v>
      </c>
      <c r="Q12848">
        <v>1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13</v>
      </c>
      <c r="M12849">
        <v>0</v>
      </c>
      <c r="N12849">
        <v>20</v>
      </c>
      <c r="O12849">
        <v>0</v>
      </c>
      <c r="P12849">
        <v>33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15</v>
      </c>
      <c r="M12850">
        <v>0</v>
      </c>
      <c r="N12850">
        <v>9</v>
      </c>
      <c r="O12850">
        <v>0</v>
      </c>
      <c r="P12850">
        <v>24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2</v>
      </c>
      <c r="M12851">
        <v>0</v>
      </c>
      <c r="N12851">
        <v>7</v>
      </c>
      <c r="O12851">
        <v>0</v>
      </c>
      <c r="P12851">
        <v>9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6</v>
      </c>
      <c r="M12852">
        <v>0</v>
      </c>
      <c r="N12852">
        <v>9</v>
      </c>
      <c r="O12852">
        <v>0</v>
      </c>
      <c r="P12852">
        <v>15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13</v>
      </c>
      <c r="M12853">
        <v>0</v>
      </c>
      <c r="N12853">
        <v>9</v>
      </c>
      <c r="O12853">
        <v>0</v>
      </c>
      <c r="P12853">
        <v>22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14</v>
      </c>
      <c r="M12854">
        <v>0</v>
      </c>
      <c r="N12854">
        <v>10</v>
      </c>
      <c r="O12854">
        <v>0</v>
      </c>
      <c r="P12854">
        <v>24</v>
      </c>
      <c r="Q12854">
        <v>0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9</v>
      </c>
      <c r="M12855">
        <v>0</v>
      </c>
      <c r="N12855">
        <v>10</v>
      </c>
      <c r="O12855">
        <v>0</v>
      </c>
      <c r="P12855">
        <v>19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10</v>
      </c>
      <c r="M12856">
        <v>0</v>
      </c>
      <c r="N12856">
        <v>7</v>
      </c>
      <c r="O12856">
        <v>0</v>
      </c>
      <c r="P12856">
        <v>17</v>
      </c>
      <c r="Q12856">
        <v>0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4</v>
      </c>
      <c r="M12857">
        <v>0</v>
      </c>
      <c r="N12857">
        <v>6</v>
      </c>
      <c r="O12857">
        <v>0</v>
      </c>
      <c r="P12857">
        <v>10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4</v>
      </c>
      <c r="M12858">
        <v>0</v>
      </c>
      <c r="N12858">
        <v>3</v>
      </c>
      <c r="O12858">
        <v>1</v>
      </c>
      <c r="P12858">
        <v>7</v>
      </c>
      <c r="Q12858">
        <v>1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5</v>
      </c>
      <c r="M12859">
        <v>0</v>
      </c>
      <c r="N12859">
        <v>5</v>
      </c>
      <c r="O12859">
        <v>0</v>
      </c>
      <c r="P12859">
        <v>10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0</v>
      </c>
      <c r="M12860">
        <v>0</v>
      </c>
      <c r="N12860">
        <v>12</v>
      </c>
      <c r="O12860">
        <v>0</v>
      </c>
      <c r="P12860">
        <v>12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5</v>
      </c>
      <c r="M12861">
        <v>0</v>
      </c>
      <c r="N12861">
        <v>8</v>
      </c>
      <c r="O12861">
        <v>0</v>
      </c>
      <c r="P12861">
        <v>13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1</v>
      </c>
      <c r="M12862">
        <v>0</v>
      </c>
      <c r="N12862">
        <v>5</v>
      </c>
      <c r="O12862">
        <v>0</v>
      </c>
      <c r="P12862">
        <v>6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3</v>
      </c>
      <c r="M12863">
        <v>0</v>
      </c>
      <c r="N12863">
        <v>10</v>
      </c>
      <c r="O12863">
        <v>0</v>
      </c>
      <c r="P12863">
        <v>13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1</v>
      </c>
      <c r="M12864">
        <v>0</v>
      </c>
      <c r="N12864">
        <v>3</v>
      </c>
      <c r="O12864">
        <v>0</v>
      </c>
      <c r="P12864">
        <v>4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3</v>
      </c>
      <c r="M12865">
        <v>0</v>
      </c>
      <c r="N12865">
        <v>2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1</v>
      </c>
      <c r="M12866">
        <v>0</v>
      </c>
      <c r="N12866">
        <v>2</v>
      </c>
      <c r="O12866">
        <v>0</v>
      </c>
      <c r="P12866">
        <v>3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2</v>
      </c>
      <c r="M12867">
        <v>0</v>
      </c>
      <c r="N12867">
        <v>3</v>
      </c>
      <c r="O12867">
        <v>0</v>
      </c>
      <c r="P12867">
        <v>5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2</v>
      </c>
      <c r="M12868">
        <v>0</v>
      </c>
      <c r="N12868">
        <v>2</v>
      </c>
      <c r="O12868">
        <v>0</v>
      </c>
      <c r="P12868">
        <v>4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1</v>
      </c>
      <c r="M12869">
        <v>0</v>
      </c>
      <c r="N12869">
        <v>2</v>
      </c>
      <c r="O12869">
        <v>0</v>
      </c>
      <c r="P12869">
        <v>3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2</v>
      </c>
      <c r="O12870">
        <v>0</v>
      </c>
      <c r="P12870">
        <v>2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0</v>
      </c>
      <c r="O12873">
        <v>0</v>
      </c>
      <c r="P12873">
        <v>0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1</v>
      </c>
      <c r="O12875">
        <v>0</v>
      </c>
      <c r="P12875">
        <v>1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788</v>
      </c>
      <c r="M12884">
        <v>7</v>
      </c>
      <c r="N12884">
        <v>886</v>
      </c>
      <c r="O12884">
        <v>5</v>
      </c>
      <c r="P12884">
        <v>1674</v>
      </c>
      <c r="Q12884">
        <v>12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6</v>
      </c>
      <c r="M12886">
        <v>0</v>
      </c>
      <c r="N12886">
        <v>6</v>
      </c>
      <c r="O12886">
        <v>0</v>
      </c>
      <c r="P12886">
        <v>12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2</v>
      </c>
      <c r="M12887">
        <v>0</v>
      </c>
      <c r="N12887">
        <v>3</v>
      </c>
      <c r="O12887">
        <v>0</v>
      </c>
      <c r="P12887">
        <v>5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9</v>
      </c>
      <c r="M12888">
        <v>0</v>
      </c>
      <c r="N12888">
        <v>8</v>
      </c>
      <c r="O12888">
        <v>0</v>
      </c>
      <c r="P12888">
        <v>17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6</v>
      </c>
      <c r="M12889">
        <v>0</v>
      </c>
      <c r="N12889">
        <v>6</v>
      </c>
      <c r="O12889">
        <v>0</v>
      </c>
      <c r="P12889">
        <v>12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7</v>
      </c>
      <c r="M12890">
        <v>0</v>
      </c>
      <c r="N12890">
        <v>4</v>
      </c>
      <c r="O12890">
        <v>0</v>
      </c>
      <c r="P12890">
        <v>11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8</v>
      </c>
      <c r="M12891">
        <v>0</v>
      </c>
      <c r="N12891">
        <v>7</v>
      </c>
      <c r="O12891">
        <v>0</v>
      </c>
      <c r="P12891">
        <v>15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4</v>
      </c>
      <c r="M12892">
        <v>0</v>
      </c>
      <c r="N12892">
        <v>7</v>
      </c>
      <c r="O12892">
        <v>0</v>
      </c>
      <c r="P12892">
        <v>11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10</v>
      </c>
      <c r="M12893">
        <v>0</v>
      </c>
      <c r="N12893">
        <v>10</v>
      </c>
      <c r="O12893">
        <v>0</v>
      </c>
      <c r="P12893">
        <v>20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2</v>
      </c>
      <c r="M12894">
        <v>0</v>
      </c>
      <c r="N12894">
        <v>6</v>
      </c>
      <c r="O12894">
        <v>0</v>
      </c>
      <c r="P12894">
        <v>8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6</v>
      </c>
      <c r="M12895">
        <v>0</v>
      </c>
      <c r="N12895">
        <v>8</v>
      </c>
      <c r="O12895">
        <v>0</v>
      </c>
      <c r="P12895">
        <v>14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10</v>
      </c>
      <c r="M12896">
        <v>0</v>
      </c>
      <c r="N12896">
        <v>7</v>
      </c>
      <c r="O12896">
        <v>0</v>
      </c>
      <c r="P12896">
        <v>17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10</v>
      </c>
      <c r="M12897">
        <v>0</v>
      </c>
      <c r="N12897">
        <v>6</v>
      </c>
      <c r="O12897">
        <v>0</v>
      </c>
      <c r="P12897">
        <v>16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9</v>
      </c>
      <c r="M12898">
        <v>0</v>
      </c>
      <c r="N12898">
        <v>9</v>
      </c>
      <c r="O12898">
        <v>0</v>
      </c>
      <c r="P12898">
        <v>18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5</v>
      </c>
      <c r="M12899">
        <v>0</v>
      </c>
      <c r="N12899">
        <v>9</v>
      </c>
      <c r="O12899">
        <v>0</v>
      </c>
      <c r="P12899">
        <v>14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7</v>
      </c>
      <c r="M12900">
        <v>0</v>
      </c>
      <c r="N12900">
        <v>10</v>
      </c>
      <c r="O12900">
        <v>0</v>
      </c>
      <c r="P12900">
        <v>17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9</v>
      </c>
      <c r="M12901">
        <v>0</v>
      </c>
      <c r="N12901">
        <v>8</v>
      </c>
      <c r="O12901">
        <v>0</v>
      </c>
      <c r="P12901">
        <v>17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7</v>
      </c>
      <c r="M12902">
        <v>0</v>
      </c>
      <c r="N12902">
        <v>7</v>
      </c>
      <c r="O12902">
        <v>0</v>
      </c>
      <c r="P12902">
        <v>14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8</v>
      </c>
      <c r="M12903">
        <v>0</v>
      </c>
      <c r="N12903">
        <v>9</v>
      </c>
      <c r="O12903">
        <v>0</v>
      </c>
      <c r="P12903">
        <v>17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5</v>
      </c>
      <c r="M12904">
        <v>0</v>
      </c>
      <c r="N12904">
        <v>9</v>
      </c>
      <c r="O12904">
        <v>0</v>
      </c>
      <c r="P12904">
        <v>14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15</v>
      </c>
      <c r="M12905">
        <v>0</v>
      </c>
      <c r="N12905">
        <v>10</v>
      </c>
      <c r="O12905">
        <v>0</v>
      </c>
      <c r="P12905">
        <v>25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11</v>
      </c>
      <c r="M12906">
        <v>0</v>
      </c>
      <c r="N12906">
        <v>11</v>
      </c>
      <c r="O12906">
        <v>0</v>
      </c>
      <c r="P12906">
        <v>22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13</v>
      </c>
      <c r="M12907">
        <v>0</v>
      </c>
      <c r="N12907">
        <v>9</v>
      </c>
      <c r="O12907">
        <v>0</v>
      </c>
      <c r="P12907">
        <v>22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13</v>
      </c>
      <c r="M12908">
        <v>0</v>
      </c>
      <c r="N12908">
        <v>12</v>
      </c>
      <c r="O12908">
        <v>0</v>
      </c>
      <c r="P12908">
        <v>25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10</v>
      </c>
      <c r="M12909">
        <v>0</v>
      </c>
      <c r="N12909">
        <v>7</v>
      </c>
      <c r="O12909">
        <v>1</v>
      </c>
      <c r="P12909">
        <v>17</v>
      </c>
      <c r="Q12909">
        <v>1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13</v>
      </c>
      <c r="M12910">
        <v>0</v>
      </c>
      <c r="N12910">
        <v>8</v>
      </c>
      <c r="O12910">
        <v>0</v>
      </c>
      <c r="P12910">
        <v>21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7</v>
      </c>
      <c r="M12911">
        <v>0</v>
      </c>
      <c r="N12911">
        <v>9</v>
      </c>
      <c r="O12911">
        <v>1</v>
      </c>
      <c r="P12911">
        <v>16</v>
      </c>
      <c r="Q12911">
        <v>1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12</v>
      </c>
      <c r="M12912">
        <v>2</v>
      </c>
      <c r="N12912">
        <v>12</v>
      </c>
      <c r="O12912">
        <v>0</v>
      </c>
      <c r="P12912">
        <v>24</v>
      </c>
      <c r="Q12912">
        <v>2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6</v>
      </c>
      <c r="M12913">
        <v>0</v>
      </c>
      <c r="N12913">
        <v>4</v>
      </c>
      <c r="O12913">
        <v>0</v>
      </c>
      <c r="P12913">
        <v>10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8</v>
      </c>
      <c r="M12914">
        <v>0</v>
      </c>
      <c r="N12914">
        <v>12</v>
      </c>
      <c r="O12914">
        <v>0</v>
      </c>
      <c r="P12914">
        <v>20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7</v>
      </c>
      <c r="M12915">
        <v>0</v>
      </c>
      <c r="N12915">
        <v>9</v>
      </c>
      <c r="O12915">
        <v>0</v>
      </c>
      <c r="P12915">
        <v>16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8</v>
      </c>
      <c r="M12916">
        <v>1</v>
      </c>
      <c r="N12916">
        <v>6</v>
      </c>
      <c r="O12916">
        <v>0</v>
      </c>
      <c r="P12916">
        <v>14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9</v>
      </c>
      <c r="M12917">
        <v>0</v>
      </c>
      <c r="N12917">
        <v>10</v>
      </c>
      <c r="O12917">
        <v>0</v>
      </c>
      <c r="P12917">
        <v>19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12</v>
      </c>
      <c r="M12918">
        <v>1</v>
      </c>
      <c r="N12918">
        <v>7</v>
      </c>
      <c r="O12918">
        <v>0</v>
      </c>
      <c r="P12918">
        <v>19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7</v>
      </c>
      <c r="M12919">
        <v>0</v>
      </c>
      <c r="N12919">
        <v>13</v>
      </c>
      <c r="O12919">
        <v>2</v>
      </c>
      <c r="P12919">
        <v>20</v>
      </c>
      <c r="Q12919">
        <v>2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6</v>
      </c>
      <c r="M12920">
        <v>0</v>
      </c>
      <c r="N12920">
        <v>15</v>
      </c>
      <c r="O12920">
        <v>1</v>
      </c>
      <c r="P12920">
        <v>21</v>
      </c>
      <c r="Q12920">
        <v>1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15</v>
      </c>
      <c r="M12921">
        <v>1</v>
      </c>
      <c r="N12921">
        <v>17</v>
      </c>
      <c r="O12921">
        <v>1</v>
      </c>
      <c r="P12921">
        <v>32</v>
      </c>
      <c r="Q12921">
        <v>2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14</v>
      </c>
      <c r="M12922">
        <v>1</v>
      </c>
      <c r="N12922">
        <v>15</v>
      </c>
      <c r="O12922">
        <v>0</v>
      </c>
      <c r="P12922">
        <v>29</v>
      </c>
      <c r="Q12922">
        <v>1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8</v>
      </c>
      <c r="M12923">
        <v>0</v>
      </c>
      <c r="N12923">
        <v>15</v>
      </c>
      <c r="O12923">
        <v>0</v>
      </c>
      <c r="P12923">
        <v>23</v>
      </c>
      <c r="Q12923">
        <v>0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12</v>
      </c>
      <c r="M12924">
        <v>0</v>
      </c>
      <c r="N12924">
        <v>9</v>
      </c>
      <c r="O12924">
        <v>0</v>
      </c>
      <c r="P12924">
        <v>21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18</v>
      </c>
      <c r="M12925">
        <v>1</v>
      </c>
      <c r="N12925">
        <v>11</v>
      </c>
      <c r="O12925">
        <v>1</v>
      </c>
      <c r="P12925">
        <v>29</v>
      </c>
      <c r="Q12925">
        <v>2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6</v>
      </c>
      <c r="M12926">
        <v>0</v>
      </c>
      <c r="N12926">
        <v>11</v>
      </c>
      <c r="O12926">
        <v>0</v>
      </c>
      <c r="P12926">
        <v>17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13</v>
      </c>
      <c r="M12927">
        <v>0</v>
      </c>
      <c r="N12927">
        <v>11</v>
      </c>
      <c r="O12927">
        <v>0</v>
      </c>
      <c r="P12927">
        <v>24</v>
      </c>
      <c r="Q12927">
        <v>0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10</v>
      </c>
      <c r="M12928">
        <v>0</v>
      </c>
      <c r="N12928">
        <v>11</v>
      </c>
      <c r="O12928">
        <v>0</v>
      </c>
      <c r="P12928">
        <v>21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9</v>
      </c>
      <c r="M12929">
        <v>0</v>
      </c>
      <c r="N12929">
        <v>11</v>
      </c>
      <c r="O12929">
        <v>1</v>
      </c>
      <c r="P12929">
        <v>20</v>
      </c>
      <c r="Q12929">
        <v>1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9</v>
      </c>
      <c r="M12930">
        <v>0</v>
      </c>
      <c r="N12930">
        <v>14</v>
      </c>
      <c r="O12930">
        <v>0</v>
      </c>
      <c r="P12930">
        <v>23</v>
      </c>
      <c r="Q12930">
        <v>0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14</v>
      </c>
      <c r="M12931">
        <v>0</v>
      </c>
      <c r="N12931">
        <v>10</v>
      </c>
      <c r="O12931">
        <v>0</v>
      </c>
      <c r="P12931">
        <v>24</v>
      </c>
      <c r="Q12931">
        <v>0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9</v>
      </c>
      <c r="M12932">
        <v>0</v>
      </c>
      <c r="N12932">
        <v>11</v>
      </c>
      <c r="O12932">
        <v>1</v>
      </c>
      <c r="P12932">
        <v>20</v>
      </c>
      <c r="Q12932">
        <v>1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14</v>
      </c>
      <c r="M12933">
        <v>1</v>
      </c>
      <c r="N12933">
        <v>14</v>
      </c>
      <c r="O12933">
        <v>0</v>
      </c>
      <c r="P12933">
        <v>28</v>
      </c>
      <c r="Q12933">
        <v>1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15</v>
      </c>
      <c r="M12934">
        <v>0</v>
      </c>
      <c r="N12934">
        <v>16</v>
      </c>
      <c r="O12934">
        <v>0</v>
      </c>
      <c r="P12934">
        <v>31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20</v>
      </c>
      <c r="M12935">
        <v>0</v>
      </c>
      <c r="N12935">
        <v>18</v>
      </c>
      <c r="O12935">
        <v>0</v>
      </c>
      <c r="P12935">
        <v>38</v>
      </c>
      <c r="Q12935">
        <v>0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15</v>
      </c>
      <c r="M12936">
        <v>0</v>
      </c>
      <c r="N12936">
        <v>21</v>
      </c>
      <c r="O12936">
        <v>0</v>
      </c>
      <c r="P12936">
        <v>36</v>
      </c>
      <c r="Q12936">
        <v>0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9</v>
      </c>
      <c r="M12937">
        <v>0</v>
      </c>
      <c r="N12937">
        <v>12</v>
      </c>
      <c r="O12937">
        <v>0</v>
      </c>
      <c r="P12937">
        <v>21</v>
      </c>
      <c r="Q12937">
        <v>0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19</v>
      </c>
      <c r="M12938">
        <v>1</v>
      </c>
      <c r="N12938">
        <v>21</v>
      </c>
      <c r="O12938">
        <v>2</v>
      </c>
      <c r="P12938">
        <v>40</v>
      </c>
      <c r="Q12938">
        <v>3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17</v>
      </c>
      <c r="M12939">
        <v>0</v>
      </c>
      <c r="N12939">
        <v>19</v>
      </c>
      <c r="O12939">
        <v>1</v>
      </c>
      <c r="P12939">
        <v>36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1</v>
      </c>
      <c r="N12940">
        <v>14</v>
      </c>
      <c r="O12940">
        <v>0</v>
      </c>
      <c r="P12940">
        <v>30</v>
      </c>
      <c r="Q12940">
        <v>1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18</v>
      </c>
      <c r="M12941">
        <v>0</v>
      </c>
      <c r="N12941">
        <v>18</v>
      </c>
      <c r="O12941">
        <v>0</v>
      </c>
      <c r="P12941">
        <v>36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15</v>
      </c>
      <c r="M12942">
        <v>0</v>
      </c>
      <c r="N12942">
        <v>24</v>
      </c>
      <c r="O12942">
        <v>0</v>
      </c>
      <c r="P12942">
        <v>39</v>
      </c>
      <c r="Q12942">
        <v>0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12</v>
      </c>
      <c r="M12943">
        <v>0</v>
      </c>
      <c r="N12943">
        <v>16</v>
      </c>
      <c r="O12943">
        <v>0</v>
      </c>
      <c r="P12943">
        <v>28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9</v>
      </c>
      <c r="M12944">
        <v>0</v>
      </c>
      <c r="N12944">
        <v>17</v>
      </c>
      <c r="O12944">
        <v>1</v>
      </c>
      <c r="P12944">
        <v>26</v>
      </c>
      <c r="Q12944">
        <v>1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12</v>
      </c>
      <c r="M12945">
        <v>0</v>
      </c>
      <c r="N12945">
        <v>9</v>
      </c>
      <c r="O12945">
        <v>0</v>
      </c>
      <c r="P12945">
        <v>21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9</v>
      </c>
      <c r="M12946">
        <v>0</v>
      </c>
      <c r="N12946">
        <v>11</v>
      </c>
      <c r="O12946">
        <v>0</v>
      </c>
      <c r="P12946">
        <v>20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5</v>
      </c>
      <c r="M12947">
        <v>0</v>
      </c>
      <c r="N12947">
        <v>12</v>
      </c>
      <c r="O12947">
        <v>0</v>
      </c>
      <c r="P12947">
        <v>17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13</v>
      </c>
      <c r="M12948">
        <v>0</v>
      </c>
      <c r="N12948">
        <v>19</v>
      </c>
      <c r="O12948">
        <v>0</v>
      </c>
      <c r="P12948">
        <v>32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8</v>
      </c>
      <c r="M12949">
        <v>0</v>
      </c>
      <c r="N12949">
        <v>9</v>
      </c>
      <c r="O12949">
        <v>0</v>
      </c>
      <c r="P12949">
        <v>17</v>
      </c>
      <c r="Q12949">
        <v>0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9</v>
      </c>
      <c r="M12950">
        <v>0</v>
      </c>
      <c r="N12950">
        <v>8</v>
      </c>
      <c r="O12950">
        <v>0</v>
      </c>
      <c r="P12950">
        <v>17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10</v>
      </c>
      <c r="M12951">
        <v>0</v>
      </c>
      <c r="N12951">
        <v>13</v>
      </c>
      <c r="O12951">
        <v>2</v>
      </c>
      <c r="P12951">
        <v>23</v>
      </c>
      <c r="Q12951">
        <v>2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19</v>
      </c>
      <c r="M12952">
        <v>0</v>
      </c>
      <c r="N12952">
        <v>12</v>
      </c>
      <c r="O12952">
        <v>0</v>
      </c>
      <c r="P12952">
        <v>31</v>
      </c>
      <c r="Q12952">
        <v>0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0</v>
      </c>
      <c r="M12953">
        <v>0</v>
      </c>
      <c r="N12953">
        <v>10</v>
      </c>
      <c r="O12953">
        <v>0</v>
      </c>
      <c r="P12953">
        <v>10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14</v>
      </c>
      <c r="M12954">
        <v>1</v>
      </c>
      <c r="N12954">
        <v>18</v>
      </c>
      <c r="O12954">
        <v>1</v>
      </c>
      <c r="P12954">
        <v>32</v>
      </c>
      <c r="Q12954">
        <v>2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11</v>
      </c>
      <c r="M12955">
        <v>1</v>
      </c>
      <c r="N12955">
        <v>18</v>
      </c>
      <c r="O12955">
        <v>0</v>
      </c>
      <c r="P12955">
        <v>29</v>
      </c>
      <c r="Q12955">
        <v>1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19</v>
      </c>
      <c r="M12956">
        <v>0</v>
      </c>
      <c r="N12956">
        <v>17</v>
      </c>
      <c r="O12956">
        <v>0</v>
      </c>
      <c r="P12956">
        <v>36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9</v>
      </c>
      <c r="M12957">
        <v>0</v>
      </c>
      <c r="N12957">
        <v>15</v>
      </c>
      <c r="O12957">
        <v>0</v>
      </c>
      <c r="P12957">
        <v>24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17</v>
      </c>
      <c r="M12958">
        <v>0</v>
      </c>
      <c r="N12958">
        <v>20</v>
      </c>
      <c r="O12958">
        <v>0</v>
      </c>
      <c r="P12958">
        <v>37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11</v>
      </c>
      <c r="M12959">
        <v>0</v>
      </c>
      <c r="N12959">
        <v>22</v>
      </c>
      <c r="O12959">
        <v>0</v>
      </c>
      <c r="P12959">
        <v>33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14</v>
      </c>
      <c r="M12960">
        <v>0</v>
      </c>
      <c r="N12960">
        <v>28</v>
      </c>
      <c r="O12960">
        <v>0</v>
      </c>
      <c r="P12960">
        <v>42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19</v>
      </c>
      <c r="M12961">
        <v>0</v>
      </c>
      <c r="N12961">
        <v>23</v>
      </c>
      <c r="O12961">
        <v>0</v>
      </c>
      <c r="P12961">
        <v>42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17</v>
      </c>
      <c r="M12962">
        <v>0</v>
      </c>
      <c r="N12962">
        <v>26</v>
      </c>
      <c r="O12962">
        <v>0</v>
      </c>
      <c r="P12962">
        <v>43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11</v>
      </c>
      <c r="M12963">
        <v>0</v>
      </c>
      <c r="N12963">
        <v>19</v>
      </c>
      <c r="O12963">
        <v>0</v>
      </c>
      <c r="P12963">
        <v>30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17</v>
      </c>
      <c r="M12964">
        <v>0</v>
      </c>
      <c r="N12964">
        <v>9</v>
      </c>
      <c r="O12964">
        <v>0</v>
      </c>
      <c r="P12964">
        <v>26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12</v>
      </c>
      <c r="M12965">
        <v>0</v>
      </c>
      <c r="N12965">
        <v>15</v>
      </c>
      <c r="O12965">
        <v>0</v>
      </c>
      <c r="P12965">
        <v>27</v>
      </c>
      <c r="Q12965">
        <v>0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10</v>
      </c>
      <c r="M12966">
        <v>0</v>
      </c>
      <c r="N12966">
        <v>29</v>
      </c>
      <c r="O12966">
        <v>0</v>
      </c>
      <c r="P12966">
        <v>39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13</v>
      </c>
      <c r="M12967">
        <v>1</v>
      </c>
      <c r="N12967">
        <v>18</v>
      </c>
      <c r="O12967">
        <v>0</v>
      </c>
      <c r="P12967">
        <v>31</v>
      </c>
      <c r="Q12967">
        <v>1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11</v>
      </c>
      <c r="M12968">
        <v>0</v>
      </c>
      <c r="N12968">
        <v>18</v>
      </c>
      <c r="O12968">
        <v>0</v>
      </c>
      <c r="P12968">
        <v>29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7</v>
      </c>
      <c r="M12969">
        <v>0</v>
      </c>
      <c r="N12969">
        <v>13</v>
      </c>
      <c r="O12969">
        <v>0</v>
      </c>
      <c r="P12969">
        <v>20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11</v>
      </c>
      <c r="M12970">
        <v>0</v>
      </c>
      <c r="N12970">
        <v>10</v>
      </c>
      <c r="O12970">
        <v>0</v>
      </c>
      <c r="P12970">
        <v>21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5</v>
      </c>
      <c r="M12971">
        <v>0</v>
      </c>
      <c r="N12971">
        <v>15</v>
      </c>
      <c r="O12971">
        <v>0</v>
      </c>
      <c r="P12971">
        <v>20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8</v>
      </c>
      <c r="M12972">
        <v>0</v>
      </c>
      <c r="N12972">
        <v>9</v>
      </c>
      <c r="O12972">
        <v>0</v>
      </c>
      <c r="P12972">
        <v>17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5</v>
      </c>
      <c r="M12973">
        <v>0</v>
      </c>
      <c r="N12973">
        <v>10</v>
      </c>
      <c r="O12973">
        <v>0</v>
      </c>
      <c r="P12973">
        <v>15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5</v>
      </c>
      <c r="M12974">
        <v>0</v>
      </c>
      <c r="N12974">
        <v>17</v>
      </c>
      <c r="O12974">
        <v>0</v>
      </c>
      <c r="P12974">
        <v>22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8</v>
      </c>
      <c r="M12975">
        <v>0</v>
      </c>
      <c r="N12975">
        <v>8</v>
      </c>
      <c r="O12975">
        <v>0</v>
      </c>
      <c r="P12975">
        <v>16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6</v>
      </c>
      <c r="M12976">
        <v>0</v>
      </c>
      <c r="N12976">
        <v>11</v>
      </c>
      <c r="O12976">
        <v>0</v>
      </c>
      <c r="P12976">
        <v>17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4</v>
      </c>
      <c r="M12977">
        <v>0</v>
      </c>
      <c r="N12977">
        <v>8</v>
      </c>
      <c r="O12977">
        <v>0</v>
      </c>
      <c r="P12977">
        <v>12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0</v>
      </c>
      <c r="M12978">
        <v>0</v>
      </c>
      <c r="N12978">
        <v>7</v>
      </c>
      <c r="O12978">
        <v>0</v>
      </c>
      <c r="P12978">
        <v>7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2</v>
      </c>
      <c r="M12979">
        <v>0</v>
      </c>
      <c r="N12979">
        <v>6</v>
      </c>
      <c r="O12979">
        <v>0</v>
      </c>
      <c r="P12979">
        <v>8</v>
      </c>
      <c r="Q12979">
        <v>0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2</v>
      </c>
      <c r="M12980">
        <v>0</v>
      </c>
      <c r="N12980">
        <v>3</v>
      </c>
      <c r="O12980">
        <v>0</v>
      </c>
      <c r="P12980">
        <v>5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0</v>
      </c>
      <c r="M12981">
        <v>0</v>
      </c>
      <c r="N12981">
        <v>4</v>
      </c>
      <c r="O12981">
        <v>1</v>
      </c>
      <c r="P12981">
        <v>4</v>
      </c>
      <c r="Q12981">
        <v>1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1</v>
      </c>
      <c r="M12982">
        <v>0</v>
      </c>
      <c r="N12982">
        <v>0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0</v>
      </c>
      <c r="M12984">
        <v>0</v>
      </c>
      <c r="N12984">
        <v>3</v>
      </c>
      <c r="O12984">
        <v>0</v>
      </c>
      <c r="P12984">
        <v>3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2</v>
      </c>
      <c r="M12986">
        <v>0</v>
      </c>
      <c r="N12986">
        <v>3</v>
      </c>
      <c r="O12986">
        <v>0</v>
      </c>
      <c r="P12986">
        <v>5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0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1</v>
      </c>
      <c r="O12996">
        <v>0</v>
      </c>
      <c r="P12996">
        <v>1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960</v>
      </c>
      <c r="M12997">
        <v>13</v>
      </c>
      <c r="N12997">
        <v>1178</v>
      </c>
      <c r="O12997">
        <v>17</v>
      </c>
      <c r="P12997">
        <v>2138</v>
      </c>
      <c r="Q12997">
        <v>30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7</v>
      </c>
      <c r="M12999">
        <v>0</v>
      </c>
      <c r="N12999">
        <v>7</v>
      </c>
      <c r="O12999">
        <v>0</v>
      </c>
      <c r="P12999">
        <v>14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4</v>
      </c>
      <c r="M13000">
        <v>0</v>
      </c>
      <c r="N13000">
        <v>7</v>
      </c>
      <c r="O13000">
        <v>0</v>
      </c>
      <c r="P13000">
        <v>11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2</v>
      </c>
      <c r="M13001">
        <v>0</v>
      </c>
      <c r="N13001">
        <v>7</v>
      </c>
      <c r="O13001">
        <v>0</v>
      </c>
      <c r="P13001">
        <v>9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5</v>
      </c>
      <c r="M13002">
        <v>0</v>
      </c>
      <c r="N13002">
        <v>7</v>
      </c>
      <c r="O13002">
        <v>0</v>
      </c>
      <c r="P13002">
        <v>12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8</v>
      </c>
      <c r="M13003">
        <v>0</v>
      </c>
      <c r="N13003">
        <v>7</v>
      </c>
      <c r="O13003">
        <v>0</v>
      </c>
      <c r="P13003">
        <v>15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2</v>
      </c>
      <c r="M13004">
        <v>0</v>
      </c>
      <c r="N13004">
        <v>9</v>
      </c>
      <c r="O13004">
        <v>0</v>
      </c>
      <c r="P13004">
        <v>11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11</v>
      </c>
      <c r="M13005">
        <v>0</v>
      </c>
      <c r="N13005">
        <v>9</v>
      </c>
      <c r="O13005">
        <v>0</v>
      </c>
      <c r="P13005">
        <v>20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11</v>
      </c>
      <c r="M13006">
        <v>0</v>
      </c>
      <c r="N13006">
        <v>8</v>
      </c>
      <c r="O13006">
        <v>0</v>
      </c>
      <c r="P13006">
        <v>19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11</v>
      </c>
      <c r="M13007">
        <v>0</v>
      </c>
      <c r="N13007">
        <v>8</v>
      </c>
      <c r="O13007">
        <v>0</v>
      </c>
      <c r="P13007">
        <v>19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8</v>
      </c>
      <c r="M13008">
        <v>0</v>
      </c>
      <c r="N13008">
        <v>10</v>
      </c>
      <c r="O13008">
        <v>0</v>
      </c>
      <c r="P13008">
        <v>18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10</v>
      </c>
      <c r="M13009">
        <v>0</v>
      </c>
      <c r="N13009">
        <v>8</v>
      </c>
      <c r="O13009">
        <v>0</v>
      </c>
      <c r="P13009">
        <v>18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5</v>
      </c>
      <c r="M13010">
        <v>0</v>
      </c>
      <c r="N13010">
        <v>8</v>
      </c>
      <c r="O13010">
        <v>0</v>
      </c>
      <c r="P13010">
        <v>13</v>
      </c>
      <c r="Q13010">
        <v>0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14</v>
      </c>
      <c r="M13011">
        <v>0</v>
      </c>
      <c r="N13011">
        <v>2</v>
      </c>
      <c r="O13011">
        <v>0</v>
      </c>
      <c r="P13011">
        <v>16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8</v>
      </c>
      <c r="M13012">
        <v>1</v>
      </c>
      <c r="N13012">
        <v>9</v>
      </c>
      <c r="O13012">
        <v>0</v>
      </c>
      <c r="P13012">
        <v>17</v>
      </c>
      <c r="Q13012">
        <v>1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9</v>
      </c>
      <c r="M13013">
        <v>0</v>
      </c>
      <c r="N13013">
        <v>10</v>
      </c>
      <c r="O13013">
        <v>0</v>
      </c>
      <c r="P13013">
        <v>19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3</v>
      </c>
      <c r="M13014">
        <v>0</v>
      </c>
      <c r="N13014">
        <v>8</v>
      </c>
      <c r="O13014">
        <v>0</v>
      </c>
      <c r="P13014">
        <v>11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12</v>
      </c>
      <c r="M13015">
        <v>0</v>
      </c>
      <c r="N13015">
        <v>6</v>
      </c>
      <c r="O13015">
        <v>0</v>
      </c>
      <c r="P13015">
        <v>18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6</v>
      </c>
      <c r="M13016">
        <v>0</v>
      </c>
      <c r="N13016">
        <v>7</v>
      </c>
      <c r="O13016">
        <v>0</v>
      </c>
      <c r="P13016">
        <v>13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10</v>
      </c>
      <c r="M13017">
        <v>0</v>
      </c>
      <c r="N13017">
        <v>8</v>
      </c>
      <c r="O13017">
        <v>0</v>
      </c>
      <c r="P13017">
        <v>18</v>
      </c>
      <c r="Q13017">
        <v>0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7</v>
      </c>
      <c r="M13018">
        <v>0</v>
      </c>
      <c r="N13018">
        <v>7</v>
      </c>
      <c r="O13018">
        <v>0</v>
      </c>
      <c r="P13018">
        <v>14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14</v>
      </c>
      <c r="M13019">
        <v>1</v>
      </c>
      <c r="N13019">
        <v>7</v>
      </c>
      <c r="O13019">
        <v>0</v>
      </c>
      <c r="P13019">
        <v>21</v>
      </c>
      <c r="Q13019">
        <v>1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7</v>
      </c>
      <c r="M13020">
        <v>0</v>
      </c>
      <c r="N13020">
        <v>7</v>
      </c>
      <c r="O13020">
        <v>0</v>
      </c>
      <c r="P13020">
        <v>14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7</v>
      </c>
      <c r="M13021">
        <v>0</v>
      </c>
      <c r="N13021">
        <v>10</v>
      </c>
      <c r="O13021">
        <v>0</v>
      </c>
      <c r="P13021">
        <v>17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5</v>
      </c>
      <c r="M13022">
        <v>0</v>
      </c>
      <c r="N13022">
        <v>4</v>
      </c>
      <c r="O13022">
        <v>0</v>
      </c>
      <c r="P13022">
        <v>9</v>
      </c>
      <c r="Q13022">
        <v>0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11</v>
      </c>
      <c r="M13023">
        <v>1</v>
      </c>
      <c r="N13023">
        <v>10</v>
      </c>
      <c r="O13023">
        <v>0</v>
      </c>
      <c r="P13023">
        <v>21</v>
      </c>
      <c r="Q13023">
        <v>1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8</v>
      </c>
      <c r="M13024">
        <v>0</v>
      </c>
      <c r="N13024">
        <v>5</v>
      </c>
      <c r="O13024">
        <v>0</v>
      </c>
      <c r="P13024">
        <v>13</v>
      </c>
      <c r="Q13024">
        <v>0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5</v>
      </c>
      <c r="M13025">
        <v>0</v>
      </c>
      <c r="N13025">
        <v>5</v>
      </c>
      <c r="O13025">
        <v>0</v>
      </c>
      <c r="P13025">
        <v>10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6</v>
      </c>
      <c r="M13026">
        <v>0</v>
      </c>
      <c r="N13026">
        <v>8</v>
      </c>
      <c r="O13026">
        <v>0</v>
      </c>
      <c r="P13026">
        <v>14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6</v>
      </c>
      <c r="M13027">
        <v>0</v>
      </c>
      <c r="N13027">
        <v>7</v>
      </c>
      <c r="O13027">
        <v>0</v>
      </c>
      <c r="P13027">
        <v>13</v>
      </c>
      <c r="Q13027">
        <v>0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4</v>
      </c>
      <c r="M13028">
        <v>0</v>
      </c>
      <c r="N13028">
        <v>10</v>
      </c>
      <c r="O13028">
        <v>0</v>
      </c>
      <c r="P13028">
        <v>14</v>
      </c>
      <c r="Q13028">
        <v>0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6</v>
      </c>
      <c r="M13029">
        <v>1</v>
      </c>
      <c r="N13029">
        <v>5</v>
      </c>
      <c r="O13029">
        <v>0</v>
      </c>
      <c r="P13029">
        <v>11</v>
      </c>
      <c r="Q13029">
        <v>1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8</v>
      </c>
      <c r="M13030">
        <v>0</v>
      </c>
      <c r="N13030">
        <v>8</v>
      </c>
      <c r="O13030">
        <v>0</v>
      </c>
      <c r="P13030">
        <v>16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3</v>
      </c>
      <c r="M13031">
        <v>0</v>
      </c>
      <c r="N13031">
        <v>10</v>
      </c>
      <c r="O13031">
        <v>0</v>
      </c>
      <c r="P13031">
        <v>13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3</v>
      </c>
      <c r="M13032">
        <v>0</v>
      </c>
      <c r="N13032">
        <v>6</v>
      </c>
      <c r="O13032">
        <v>0</v>
      </c>
      <c r="P13032">
        <v>9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8</v>
      </c>
      <c r="M13033">
        <v>0</v>
      </c>
      <c r="N13033">
        <v>7</v>
      </c>
      <c r="O13033">
        <v>0</v>
      </c>
      <c r="P13033">
        <v>15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4</v>
      </c>
      <c r="M13034">
        <v>0</v>
      </c>
      <c r="N13034">
        <v>5</v>
      </c>
      <c r="O13034">
        <v>0</v>
      </c>
      <c r="P13034">
        <v>9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13</v>
      </c>
      <c r="M13035">
        <v>0</v>
      </c>
      <c r="N13035">
        <v>7</v>
      </c>
      <c r="O13035">
        <v>0</v>
      </c>
      <c r="P13035">
        <v>20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12</v>
      </c>
      <c r="M13036">
        <v>0</v>
      </c>
      <c r="N13036">
        <v>9</v>
      </c>
      <c r="O13036">
        <v>0</v>
      </c>
      <c r="P13036">
        <v>21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12</v>
      </c>
      <c r="M13037">
        <v>0</v>
      </c>
      <c r="N13037">
        <v>12</v>
      </c>
      <c r="O13037">
        <v>0</v>
      </c>
      <c r="P13037">
        <v>24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7</v>
      </c>
      <c r="M13038">
        <v>0</v>
      </c>
      <c r="N13038">
        <v>12</v>
      </c>
      <c r="O13038">
        <v>0</v>
      </c>
      <c r="P13038">
        <v>19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12</v>
      </c>
      <c r="M13039">
        <v>0</v>
      </c>
      <c r="N13039">
        <v>12</v>
      </c>
      <c r="O13039">
        <v>0</v>
      </c>
      <c r="P13039">
        <v>24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11</v>
      </c>
      <c r="M13040">
        <v>0</v>
      </c>
      <c r="N13040">
        <v>15</v>
      </c>
      <c r="O13040">
        <v>1</v>
      </c>
      <c r="P13040">
        <v>26</v>
      </c>
      <c r="Q13040">
        <v>1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13</v>
      </c>
      <c r="M13041">
        <v>0</v>
      </c>
      <c r="N13041">
        <v>11</v>
      </c>
      <c r="O13041">
        <v>1</v>
      </c>
      <c r="P13041">
        <v>24</v>
      </c>
      <c r="Q13041">
        <v>1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10</v>
      </c>
      <c r="M13042">
        <v>0</v>
      </c>
      <c r="N13042">
        <v>14</v>
      </c>
      <c r="O13042">
        <v>0</v>
      </c>
      <c r="P13042">
        <v>24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11</v>
      </c>
      <c r="M13043">
        <v>0</v>
      </c>
      <c r="N13043">
        <v>13</v>
      </c>
      <c r="O13043">
        <v>0</v>
      </c>
      <c r="P13043">
        <v>24</v>
      </c>
      <c r="Q13043">
        <v>0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15</v>
      </c>
      <c r="M13044">
        <v>0</v>
      </c>
      <c r="N13044">
        <v>12</v>
      </c>
      <c r="O13044">
        <v>0</v>
      </c>
      <c r="P13044">
        <v>27</v>
      </c>
      <c r="Q13044">
        <v>0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15</v>
      </c>
      <c r="M13045">
        <v>0</v>
      </c>
      <c r="N13045">
        <v>8</v>
      </c>
      <c r="O13045">
        <v>1</v>
      </c>
      <c r="P13045">
        <v>23</v>
      </c>
      <c r="Q13045">
        <v>1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13</v>
      </c>
      <c r="M13046">
        <v>1</v>
      </c>
      <c r="N13046">
        <v>14</v>
      </c>
      <c r="O13046">
        <v>0</v>
      </c>
      <c r="P13046">
        <v>27</v>
      </c>
      <c r="Q13046">
        <v>1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9</v>
      </c>
      <c r="M13047">
        <v>0</v>
      </c>
      <c r="N13047">
        <v>9</v>
      </c>
      <c r="O13047">
        <v>0</v>
      </c>
      <c r="P13047">
        <v>18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10</v>
      </c>
      <c r="M13048">
        <v>0</v>
      </c>
      <c r="N13048">
        <v>15</v>
      </c>
      <c r="O13048">
        <v>0</v>
      </c>
      <c r="P13048">
        <v>25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6</v>
      </c>
      <c r="M13049">
        <v>0</v>
      </c>
      <c r="N13049">
        <v>12</v>
      </c>
      <c r="O13049">
        <v>0</v>
      </c>
      <c r="P13049">
        <v>18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14</v>
      </c>
      <c r="M13050">
        <v>0</v>
      </c>
      <c r="N13050">
        <v>16</v>
      </c>
      <c r="O13050">
        <v>0</v>
      </c>
      <c r="P13050">
        <v>30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14</v>
      </c>
      <c r="M13051">
        <v>0</v>
      </c>
      <c r="N13051">
        <v>14</v>
      </c>
      <c r="O13051">
        <v>0</v>
      </c>
      <c r="P13051">
        <v>28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10</v>
      </c>
      <c r="M13052">
        <v>0</v>
      </c>
      <c r="N13052">
        <v>10</v>
      </c>
      <c r="O13052">
        <v>0</v>
      </c>
      <c r="P13052">
        <v>20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14</v>
      </c>
      <c r="M13053">
        <v>0</v>
      </c>
      <c r="N13053">
        <v>19</v>
      </c>
      <c r="O13053">
        <v>0</v>
      </c>
      <c r="P13053">
        <v>33</v>
      </c>
      <c r="Q13053">
        <v>0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16</v>
      </c>
      <c r="M13054">
        <v>0</v>
      </c>
      <c r="N13054">
        <v>15</v>
      </c>
      <c r="O13054">
        <v>0</v>
      </c>
      <c r="P13054">
        <v>31</v>
      </c>
      <c r="Q13054">
        <v>0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8</v>
      </c>
      <c r="M13055">
        <v>0</v>
      </c>
      <c r="N13055">
        <v>15</v>
      </c>
      <c r="O13055">
        <v>1</v>
      </c>
      <c r="P13055">
        <v>23</v>
      </c>
      <c r="Q13055">
        <v>1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17</v>
      </c>
      <c r="M13056">
        <v>1</v>
      </c>
      <c r="N13056">
        <v>10</v>
      </c>
      <c r="O13056">
        <v>1</v>
      </c>
      <c r="P13056">
        <v>27</v>
      </c>
      <c r="Q13056">
        <v>2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10</v>
      </c>
      <c r="M13057">
        <v>0</v>
      </c>
      <c r="N13057">
        <v>9</v>
      </c>
      <c r="O13057">
        <v>0</v>
      </c>
      <c r="P13057">
        <v>19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13</v>
      </c>
      <c r="M13058">
        <v>0</v>
      </c>
      <c r="N13058">
        <v>9</v>
      </c>
      <c r="O13058">
        <v>0</v>
      </c>
      <c r="P13058">
        <v>22</v>
      </c>
      <c r="Q13058">
        <v>0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13</v>
      </c>
      <c r="M13059">
        <v>0</v>
      </c>
      <c r="N13059">
        <v>8</v>
      </c>
      <c r="O13059">
        <v>0</v>
      </c>
      <c r="P13059">
        <v>21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11</v>
      </c>
      <c r="M13060">
        <v>1</v>
      </c>
      <c r="N13060">
        <v>13</v>
      </c>
      <c r="O13060">
        <v>1</v>
      </c>
      <c r="P13060">
        <v>24</v>
      </c>
      <c r="Q13060">
        <v>2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14</v>
      </c>
      <c r="M13061">
        <v>0</v>
      </c>
      <c r="N13061">
        <v>12</v>
      </c>
      <c r="O13061">
        <v>0</v>
      </c>
      <c r="P13061">
        <v>26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10</v>
      </c>
      <c r="M13062">
        <v>0</v>
      </c>
      <c r="N13062">
        <v>11</v>
      </c>
      <c r="O13062">
        <v>0</v>
      </c>
      <c r="P13062">
        <v>21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10</v>
      </c>
      <c r="M13063">
        <v>0</v>
      </c>
      <c r="N13063">
        <v>11</v>
      </c>
      <c r="O13063">
        <v>0</v>
      </c>
      <c r="P13063">
        <v>21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7</v>
      </c>
      <c r="M13064">
        <v>0</v>
      </c>
      <c r="N13064">
        <v>15</v>
      </c>
      <c r="O13064">
        <v>0</v>
      </c>
      <c r="P13064">
        <v>22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10</v>
      </c>
      <c r="M13065">
        <v>0</v>
      </c>
      <c r="N13065">
        <v>14</v>
      </c>
      <c r="O13065">
        <v>0</v>
      </c>
      <c r="P13065">
        <v>24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8</v>
      </c>
      <c r="M13066">
        <v>0</v>
      </c>
      <c r="N13066">
        <v>12</v>
      </c>
      <c r="O13066">
        <v>0</v>
      </c>
      <c r="P13066">
        <v>20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7</v>
      </c>
      <c r="M13067">
        <v>0</v>
      </c>
      <c r="N13067">
        <v>13</v>
      </c>
      <c r="O13067">
        <v>0</v>
      </c>
      <c r="P13067">
        <v>20</v>
      </c>
      <c r="Q13067">
        <v>0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9</v>
      </c>
      <c r="M13068">
        <v>0</v>
      </c>
      <c r="N13068">
        <v>8</v>
      </c>
      <c r="O13068">
        <v>0</v>
      </c>
      <c r="P13068">
        <v>17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13</v>
      </c>
      <c r="M13069">
        <v>1</v>
      </c>
      <c r="N13069">
        <v>12</v>
      </c>
      <c r="O13069">
        <v>0</v>
      </c>
      <c r="P13069">
        <v>25</v>
      </c>
      <c r="Q13069">
        <v>1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11</v>
      </c>
      <c r="M13070">
        <v>0</v>
      </c>
      <c r="N13070">
        <v>13</v>
      </c>
      <c r="O13070">
        <v>0</v>
      </c>
      <c r="P13070">
        <v>24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14</v>
      </c>
      <c r="M13071">
        <v>0</v>
      </c>
      <c r="N13071">
        <v>10</v>
      </c>
      <c r="O13071">
        <v>0</v>
      </c>
      <c r="P13071">
        <v>24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9</v>
      </c>
      <c r="M13072">
        <v>0</v>
      </c>
      <c r="N13072">
        <v>9</v>
      </c>
      <c r="O13072">
        <v>0</v>
      </c>
      <c r="P13072">
        <v>18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16</v>
      </c>
      <c r="M13073">
        <v>0</v>
      </c>
      <c r="N13073">
        <v>12</v>
      </c>
      <c r="O13073">
        <v>0</v>
      </c>
      <c r="P13073">
        <v>28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13</v>
      </c>
      <c r="M13074">
        <v>0</v>
      </c>
      <c r="N13074">
        <v>21</v>
      </c>
      <c r="O13074">
        <v>0</v>
      </c>
      <c r="P13074">
        <v>34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16</v>
      </c>
      <c r="M13075">
        <v>0</v>
      </c>
      <c r="N13075">
        <v>16</v>
      </c>
      <c r="O13075">
        <v>0</v>
      </c>
      <c r="P13075">
        <v>32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12</v>
      </c>
      <c r="M13076">
        <v>0</v>
      </c>
      <c r="N13076">
        <v>19</v>
      </c>
      <c r="O13076">
        <v>0</v>
      </c>
      <c r="P13076">
        <v>31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3</v>
      </c>
      <c r="M13077">
        <v>0</v>
      </c>
      <c r="N13077">
        <v>7</v>
      </c>
      <c r="O13077">
        <v>0</v>
      </c>
      <c r="P13077">
        <v>10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7</v>
      </c>
      <c r="M13078">
        <v>0</v>
      </c>
      <c r="N13078">
        <v>10</v>
      </c>
      <c r="O13078">
        <v>0</v>
      </c>
      <c r="P13078">
        <v>17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15</v>
      </c>
      <c r="M13079">
        <v>0</v>
      </c>
      <c r="N13079">
        <v>15</v>
      </c>
      <c r="O13079">
        <v>0</v>
      </c>
      <c r="P13079">
        <v>30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13</v>
      </c>
      <c r="M13080">
        <v>0</v>
      </c>
      <c r="N13080">
        <v>10</v>
      </c>
      <c r="O13080">
        <v>0</v>
      </c>
      <c r="P13080">
        <v>23</v>
      </c>
      <c r="Q13080">
        <v>0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9</v>
      </c>
      <c r="M13081">
        <v>0</v>
      </c>
      <c r="N13081">
        <v>14</v>
      </c>
      <c r="O13081">
        <v>0</v>
      </c>
      <c r="P13081">
        <v>23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7</v>
      </c>
      <c r="M13082">
        <v>0</v>
      </c>
      <c r="N13082">
        <v>6</v>
      </c>
      <c r="O13082">
        <v>1</v>
      </c>
      <c r="P13082">
        <v>13</v>
      </c>
      <c r="Q13082">
        <v>1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9</v>
      </c>
      <c r="M13083">
        <v>0</v>
      </c>
      <c r="N13083">
        <v>9</v>
      </c>
      <c r="O13083">
        <v>0</v>
      </c>
      <c r="P13083">
        <v>18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4</v>
      </c>
      <c r="M13084">
        <v>0</v>
      </c>
      <c r="N13084">
        <v>10</v>
      </c>
      <c r="O13084">
        <v>0</v>
      </c>
      <c r="P13084">
        <v>14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4</v>
      </c>
      <c r="M13085">
        <v>0</v>
      </c>
      <c r="N13085">
        <v>5</v>
      </c>
      <c r="O13085">
        <v>0</v>
      </c>
      <c r="P13085">
        <v>9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4</v>
      </c>
      <c r="M13086">
        <v>0</v>
      </c>
      <c r="N13086">
        <v>4</v>
      </c>
      <c r="O13086">
        <v>0</v>
      </c>
      <c r="P13086">
        <v>8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8</v>
      </c>
      <c r="M13087">
        <v>0</v>
      </c>
      <c r="N13087">
        <v>3</v>
      </c>
      <c r="O13087">
        <v>0</v>
      </c>
      <c r="P13087">
        <v>11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1</v>
      </c>
      <c r="M13088">
        <v>0</v>
      </c>
      <c r="N13088">
        <v>5</v>
      </c>
      <c r="O13088">
        <v>0</v>
      </c>
      <c r="P13088">
        <v>6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4</v>
      </c>
      <c r="M13089">
        <v>0</v>
      </c>
      <c r="N13089">
        <v>5</v>
      </c>
      <c r="O13089">
        <v>0</v>
      </c>
      <c r="P13089">
        <v>9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9</v>
      </c>
      <c r="O13090">
        <v>0</v>
      </c>
      <c r="P13090">
        <v>10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2</v>
      </c>
      <c r="M13091">
        <v>0</v>
      </c>
      <c r="N13091">
        <v>2</v>
      </c>
      <c r="O13091">
        <v>0</v>
      </c>
      <c r="P13091">
        <v>4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1</v>
      </c>
      <c r="M13092">
        <v>0</v>
      </c>
      <c r="N13092">
        <v>3</v>
      </c>
      <c r="O13092">
        <v>0</v>
      </c>
      <c r="P13092">
        <v>4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1</v>
      </c>
      <c r="M13094">
        <v>0</v>
      </c>
      <c r="N13094">
        <v>2</v>
      </c>
      <c r="O13094">
        <v>0</v>
      </c>
      <c r="P13094">
        <v>3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1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1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840</v>
      </c>
      <c r="M13110">
        <v>8</v>
      </c>
      <c r="N13110">
        <v>910</v>
      </c>
      <c r="O13110">
        <v>7</v>
      </c>
      <c r="P13110">
        <v>1750</v>
      </c>
      <c r="Q13110">
        <v>15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1</v>
      </c>
      <c r="M13112">
        <v>0</v>
      </c>
      <c r="N13112">
        <v>0</v>
      </c>
      <c r="O13112">
        <v>0</v>
      </c>
      <c r="P13112">
        <v>1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3</v>
      </c>
      <c r="M13114">
        <v>0</v>
      </c>
      <c r="N13114">
        <v>2</v>
      </c>
      <c r="O13114">
        <v>0</v>
      </c>
      <c r="P13114">
        <v>5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2</v>
      </c>
      <c r="M13115">
        <v>0</v>
      </c>
      <c r="N13115">
        <v>2</v>
      </c>
      <c r="O13115">
        <v>0</v>
      </c>
      <c r="P13115">
        <v>4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0</v>
      </c>
      <c r="M13116">
        <v>0</v>
      </c>
      <c r="N13116">
        <v>0</v>
      </c>
      <c r="O13116">
        <v>0</v>
      </c>
      <c r="P13116">
        <v>0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2</v>
      </c>
      <c r="M13118">
        <v>0</v>
      </c>
      <c r="N13118">
        <v>1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1</v>
      </c>
      <c r="M13119">
        <v>0</v>
      </c>
      <c r="N13119">
        <v>0</v>
      </c>
      <c r="O13119">
        <v>0</v>
      </c>
      <c r="P13119">
        <v>1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1</v>
      </c>
      <c r="M13120">
        <v>0</v>
      </c>
      <c r="N13120">
        <v>2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0</v>
      </c>
      <c r="M13121">
        <v>0</v>
      </c>
      <c r="N13121">
        <v>0</v>
      </c>
      <c r="O13121">
        <v>0</v>
      </c>
      <c r="P13121">
        <v>0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0</v>
      </c>
      <c r="M13122">
        <v>0</v>
      </c>
      <c r="N13122">
        <v>2</v>
      </c>
      <c r="O13122">
        <v>0</v>
      </c>
      <c r="P13122">
        <v>2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2</v>
      </c>
      <c r="M13123">
        <v>0</v>
      </c>
      <c r="N13123">
        <v>3</v>
      </c>
      <c r="O13123">
        <v>0</v>
      </c>
      <c r="P13123">
        <v>5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1</v>
      </c>
      <c r="M13125">
        <v>0</v>
      </c>
      <c r="N13125">
        <v>2</v>
      </c>
      <c r="O13125">
        <v>0</v>
      </c>
      <c r="P13125">
        <v>3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2</v>
      </c>
      <c r="M13127">
        <v>0</v>
      </c>
      <c r="N13127">
        <v>0</v>
      </c>
      <c r="O13127">
        <v>0</v>
      </c>
      <c r="P13127">
        <v>2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1</v>
      </c>
      <c r="O13128">
        <v>0</v>
      </c>
      <c r="P13128">
        <v>1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0</v>
      </c>
      <c r="M13129">
        <v>0</v>
      </c>
      <c r="N13129">
        <v>4</v>
      </c>
      <c r="O13129">
        <v>0</v>
      </c>
      <c r="P13129">
        <v>4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1</v>
      </c>
      <c r="O13130">
        <v>0</v>
      </c>
      <c r="P13130">
        <v>1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1</v>
      </c>
      <c r="M13131">
        <v>0</v>
      </c>
      <c r="N13131">
        <v>1</v>
      </c>
      <c r="O13131">
        <v>0</v>
      </c>
      <c r="P13131">
        <v>2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1</v>
      </c>
      <c r="M13132">
        <v>0</v>
      </c>
      <c r="N13132">
        <v>0</v>
      </c>
      <c r="O13132">
        <v>0</v>
      </c>
      <c r="P13132">
        <v>1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5</v>
      </c>
      <c r="M13133">
        <v>0</v>
      </c>
      <c r="N13133">
        <v>0</v>
      </c>
      <c r="O13133">
        <v>0</v>
      </c>
      <c r="P13133">
        <v>5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5</v>
      </c>
      <c r="M13134">
        <v>0</v>
      </c>
      <c r="N13134">
        <v>2</v>
      </c>
      <c r="O13134">
        <v>0</v>
      </c>
      <c r="P13134">
        <v>7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1</v>
      </c>
      <c r="M13135">
        <v>0</v>
      </c>
      <c r="N13135">
        <v>1</v>
      </c>
      <c r="O13135">
        <v>0</v>
      </c>
      <c r="P13135">
        <v>2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1</v>
      </c>
      <c r="O13136">
        <v>0</v>
      </c>
      <c r="P13136">
        <v>2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2</v>
      </c>
      <c r="M13137">
        <v>1</v>
      </c>
      <c r="N13137">
        <v>1</v>
      </c>
      <c r="O13137">
        <v>0</v>
      </c>
      <c r="P13137">
        <v>3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0</v>
      </c>
      <c r="M13138">
        <v>0</v>
      </c>
      <c r="N13138">
        <v>2</v>
      </c>
      <c r="O13138">
        <v>0</v>
      </c>
      <c r="P13138">
        <v>2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2</v>
      </c>
      <c r="M13139">
        <v>1</v>
      </c>
      <c r="N13139">
        <v>1</v>
      </c>
      <c r="O13139">
        <v>0</v>
      </c>
      <c r="P13139">
        <v>3</v>
      </c>
      <c r="Q13139">
        <v>1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2</v>
      </c>
      <c r="M13140">
        <v>0</v>
      </c>
      <c r="N13140">
        <v>4</v>
      </c>
      <c r="O13140">
        <v>0</v>
      </c>
      <c r="P13140">
        <v>6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3</v>
      </c>
      <c r="M13141">
        <v>0</v>
      </c>
      <c r="N13141">
        <v>3</v>
      </c>
      <c r="O13141">
        <v>0</v>
      </c>
      <c r="P13141">
        <v>6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5</v>
      </c>
      <c r="M13142">
        <v>1</v>
      </c>
      <c r="N13142">
        <v>0</v>
      </c>
      <c r="O13142">
        <v>0</v>
      </c>
      <c r="P13142">
        <v>5</v>
      </c>
      <c r="Q13142">
        <v>1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0</v>
      </c>
      <c r="M13143">
        <v>0</v>
      </c>
      <c r="N13143">
        <v>2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0</v>
      </c>
      <c r="M13144">
        <v>0</v>
      </c>
      <c r="N13144">
        <v>0</v>
      </c>
      <c r="O13144">
        <v>0</v>
      </c>
      <c r="P13144">
        <v>0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1</v>
      </c>
      <c r="M13145">
        <v>0</v>
      </c>
      <c r="N13145">
        <v>3</v>
      </c>
      <c r="O13145">
        <v>0</v>
      </c>
      <c r="P13145">
        <v>4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2</v>
      </c>
      <c r="M13146">
        <v>0</v>
      </c>
      <c r="N13146">
        <v>0</v>
      </c>
      <c r="O13146">
        <v>0</v>
      </c>
      <c r="P13146">
        <v>2</v>
      </c>
      <c r="Q13146">
        <v>0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1</v>
      </c>
      <c r="M13147">
        <v>0</v>
      </c>
      <c r="N13147">
        <v>0</v>
      </c>
      <c r="O13147">
        <v>0</v>
      </c>
      <c r="P13147">
        <v>1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3</v>
      </c>
      <c r="M13148">
        <v>0</v>
      </c>
      <c r="N13148">
        <v>0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3</v>
      </c>
      <c r="M13149">
        <v>0</v>
      </c>
      <c r="N13149">
        <v>2</v>
      </c>
      <c r="O13149">
        <v>0</v>
      </c>
      <c r="P13149">
        <v>5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2</v>
      </c>
      <c r="M13150">
        <v>0</v>
      </c>
      <c r="N13150">
        <v>2</v>
      </c>
      <c r="O13150">
        <v>0</v>
      </c>
      <c r="P13150">
        <v>4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3</v>
      </c>
      <c r="M13151">
        <v>0</v>
      </c>
      <c r="N13151">
        <v>0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0</v>
      </c>
      <c r="M13153">
        <v>0</v>
      </c>
      <c r="N13153">
        <v>2</v>
      </c>
      <c r="O13153">
        <v>0</v>
      </c>
      <c r="P13153">
        <v>2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1</v>
      </c>
      <c r="O13154">
        <v>0</v>
      </c>
      <c r="P13154">
        <v>2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1</v>
      </c>
      <c r="M13155">
        <v>0</v>
      </c>
      <c r="N13155">
        <v>0</v>
      </c>
      <c r="O13155">
        <v>0</v>
      </c>
      <c r="P13155">
        <v>1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1</v>
      </c>
      <c r="M13156">
        <v>0</v>
      </c>
      <c r="N13156">
        <v>3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0</v>
      </c>
      <c r="M13157">
        <v>0</v>
      </c>
      <c r="N13157">
        <v>3</v>
      </c>
      <c r="O13157">
        <v>0</v>
      </c>
      <c r="P13157">
        <v>3</v>
      </c>
      <c r="Q13157">
        <v>0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3</v>
      </c>
      <c r="M13158">
        <v>0</v>
      </c>
      <c r="N13158">
        <v>1</v>
      </c>
      <c r="O13158">
        <v>0</v>
      </c>
      <c r="P13158">
        <v>4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3</v>
      </c>
      <c r="M13159">
        <v>1</v>
      </c>
      <c r="N13159">
        <v>3</v>
      </c>
      <c r="O13159">
        <v>0</v>
      </c>
      <c r="P13159">
        <v>6</v>
      </c>
      <c r="Q13159">
        <v>1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1</v>
      </c>
      <c r="M13160">
        <v>0</v>
      </c>
      <c r="N13160">
        <v>4</v>
      </c>
      <c r="O13160">
        <v>0</v>
      </c>
      <c r="P13160">
        <v>5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5</v>
      </c>
      <c r="M13161">
        <v>0</v>
      </c>
      <c r="N13161">
        <v>0</v>
      </c>
      <c r="O13161">
        <v>0</v>
      </c>
      <c r="P13161">
        <v>5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3</v>
      </c>
      <c r="M13162">
        <v>0</v>
      </c>
      <c r="N13162">
        <v>0</v>
      </c>
      <c r="O13162">
        <v>0</v>
      </c>
      <c r="P13162">
        <v>3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4</v>
      </c>
      <c r="M13163">
        <v>0</v>
      </c>
      <c r="N13163">
        <v>0</v>
      </c>
      <c r="O13163">
        <v>0</v>
      </c>
      <c r="P13163">
        <v>4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0</v>
      </c>
      <c r="M13165">
        <v>0</v>
      </c>
      <c r="N13165">
        <v>2</v>
      </c>
      <c r="O13165">
        <v>0</v>
      </c>
      <c r="P13165">
        <v>2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3</v>
      </c>
      <c r="O13166">
        <v>0</v>
      </c>
      <c r="P13166">
        <v>4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4</v>
      </c>
      <c r="M13167">
        <v>0</v>
      </c>
      <c r="N13167">
        <v>4</v>
      </c>
      <c r="O13167">
        <v>0</v>
      </c>
      <c r="P13167">
        <v>8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1</v>
      </c>
      <c r="M13168">
        <v>0</v>
      </c>
      <c r="N13168">
        <v>1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3</v>
      </c>
      <c r="M13169">
        <v>0</v>
      </c>
      <c r="N13169">
        <v>2</v>
      </c>
      <c r="O13169">
        <v>0</v>
      </c>
      <c r="P13169">
        <v>5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0</v>
      </c>
      <c r="M13170">
        <v>0</v>
      </c>
      <c r="N13170">
        <v>2</v>
      </c>
      <c r="O13170">
        <v>0</v>
      </c>
      <c r="P13170">
        <v>2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2</v>
      </c>
      <c r="M13171">
        <v>0</v>
      </c>
      <c r="N13171">
        <v>5</v>
      </c>
      <c r="O13171">
        <v>0</v>
      </c>
      <c r="P13171">
        <v>7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1</v>
      </c>
      <c r="O13172">
        <v>0</v>
      </c>
      <c r="P13172">
        <v>3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4</v>
      </c>
      <c r="M13173">
        <v>0</v>
      </c>
      <c r="N13173">
        <v>3</v>
      </c>
      <c r="O13173">
        <v>0</v>
      </c>
      <c r="P13173">
        <v>7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2</v>
      </c>
      <c r="M13174">
        <v>0</v>
      </c>
      <c r="N13174">
        <v>4</v>
      </c>
      <c r="O13174">
        <v>0</v>
      </c>
      <c r="P13174">
        <v>6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2</v>
      </c>
      <c r="M13175">
        <v>0</v>
      </c>
      <c r="N13175">
        <v>5</v>
      </c>
      <c r="O13175">
        <v>0</v>
      </c>
      <c r="P13175">
        <v>7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0</v>
      </c>
      <c r="M13176">
        <v>0</v>
      </c>
      <c r="N13176">
        <v>2</v>
      </c>
      <c r="O13176">
        <v>0</v>
      </c>
      <c r="P13176">
        <v>2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3</v>
      </c>
      <c r="M13177">
        <v>0</v>
      </c>
      <c r="N13177">
        <v>5</v>
      </c>
      <c r="O13177">
        <v>0</v>
      </c>
      <c r="P13177">
        <v>8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1</v>
      </c>
      <c r="M13178">
        <v>0</v>
      </c>
      <c r="N13178">
        <v>1</v>
      </c>
      <c r="O13178">
        <v>0</v>
      </c>
      <c r="P13178">
        <v>2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3</v>
      </c>
      <c r="M13179">
        <v>0</v>
      </c>
      <c r="N13179">
        <v>0</v>
      </c>
      <c r="O13179">
        <v>0</v>
      </c>
      <c r="P13179">
        <v>3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1</v>
      </c>
      <c r="M13180">
        <v>0</v>
      </c>
      <c r="N13180">
        <v>2</v>
      </c>
      <c r="O13180">
        <v>0</v>
      </c>
      <c r="P13180">
        <v>3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5</v>
      </c>
      <c r="M13181">
        <v>0</v>
      </c>
      <c r="N13181">
        <v>2</v>
      </c>
      <c r="O13181">
        <v>0</v>
      </c>
      <c r="P13181">
        <v>7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3</v>
      </c>
      <c r="M13182">
        <v>0</v>
      </c>
      <c r="N13182">
        <v>0</v>
      </c>
      <c r="O13182">
        <v>0</v>
      </c>
      <c r="P13182">
        <v>3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3</v>
      </c>
      <c r="M13183">
        <v>0</v>
      </c>
      <c r="N13183">
        <v>2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3</v>
      </c>
      <c r="O13184">
        <v>0</v>
      </c>
      <c r="P13184">
        <v>4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0</v>
      </c>
      <c r="M13185">
        <v>0</v>
      </c>
      <c r="N13185">
        <v>0</v>
      </c>
      <c r="O13185">
        <v>0</v>
      </c>
      <c r="P13185">
        <v>0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1</v>
      </c>
      <c r="M13186">
        <v>0</v>
      </c>
      <c r="N13186">
        <v>3</v>
      </c>
      <c r="O13186">
        <v>0</v>
      </c>
      <c r="P13186">
        <v>4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2</v>
      </c>
      <c r="O13187">
        <v>0</v>
      </c>
      <c r="P13187">
        <v>3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0</v>
      </c>
      <c r="M13188">
        <v>0</v>
      </c>
      <c r="N13188">
        <v>5</v>
      </c>
      <c r="O13188">
        <v>0</v>
      </c>
      <c r="P13188">
        <v>5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1</v>
      </c>
      <c r="M13189">
        <v>0</v>
      </c>
      <c r="N13189">
        <v>3</v>
      </c>
      <c r="O13189">
        <v>0</v>
      </c>
      <c r="P13189">
        <v>4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1</v>
      </c>
      <c r="M13190">
        <v>0</v>
      </c>
      <c r="N13190">
        <v>2</v>
      </c>
      <c r="O13190">
        <v>0</v>
      </c>
      <c r="P13190">
        <v>3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1</v>
      </c>
      <c r="O13191">
        <v>0</v>
      </c>
      <c r="P13191">
        <v>3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2</v>
      </c>
      <c r="M13192">
        <v>0</v>
      </c>
      <c r="N13192">
        <v>1</v>
      </c>
      <c r="O13192">
        <v>0</v>
      </c>
      <c r="P13192">
        <v>3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2</v>
      </c>
      <c r="M13193">
        <v>0</v>
      </c>
      <c r="N13193">
        <v>4</v>
      </c>
      <c r="O13193">
        <v>0</v>
      </c>
      <c r="P13193">
        <v>6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3</v>
      </c>
      <c r="M13194">
        <v>0</v>
      </c>
      <c r="N13194">
        <v>1</v>
      </c>
      <c r="O13194">
        <v>0</v>
      </c>
      <c r="P13194">
        <v>4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1</v>
      </c>
      <c r="M13195">
        <v>0</v>
      </c>
      <c r="N13195">
        <v>1</v>
      </c>
      <c r="O13195">
        <v>0</v>
      </c>
      <c r="P13195">
        <v>2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1</v>
      </c>
      <c r="M13196">
        <v>0</v>
      </c>
      <c r="N13196">
        <v>2</v>
      </c>
      <c r="O13196">
        <v>0</v>
      </c>
      <c r="P13196">
        <v>3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0</v>
      </c>
      <c r="M13197">
        <v>0</v>
      </c>
      <c r="N13197">
        <v>5</v>
      </c>
      <c r="O13197">
        <v>0</v>
      </c>
      <c r="P13197">
        <v>5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2</v>
      </c>
      <c r="M13198">
        <v>0</v>
      </c>
      <c r="N13198">
        <v>2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1</v>
      </c>
      <c r="M13199">
        <v>0</v>
      </c>
      <c r="N13199">
        <v>1</v>
      </c>
      <c r="O13199">
        <v>0</v>
      </c>
      <c r="P13199">
        <v>2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2</v>
      </c>
      <c r="M13200">
        <v>0</v>
      </c>
      <c r="N13200">
        <v>1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0</v>
      </c>
      <c r="O13201">
        <v>0</v>
      </c>
      <c r="P13201">
        <v>0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1</v>
      </c>
      <c r="M13202">
        <v>0</v>
      </c>
      <c r="N13202">
        <v>0</v>
      </c>
      <c r="O13202">
        <v>0</v>
      </c>
      <c r="P13202">
        <v>1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4</v>
      </c>
      <c r="O13204">
        <v>0</v>
      </c>
      <c r="P13204">
        <v>4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0</v>
      </c>
      <c r="M13207">
        <v>0</v>
      </c>
      <c r="N13207">
        <v>0</v>
      </c>
      <c r="O13207">
        <v>0</v>
      </c>
      <c r="P13207">
        <v>0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1</v>
      </c>
      <c r="M13209">
        <v>0</v>
      </c>
      <c r="N13209">
        <v>0</v>
      </c>
      <c r="O13209">
        <v>0</v>
      </c>
      <c r="P13209">
        <v>1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146</v>
      </c>
      <c r="M13223">
        <v>4</v>
      </c>
      <c r="N13223">
        <v>159</v>
      </c>
      <c r="O13223">
        <v>0</v>
      </c>
      <c r="P13223">
        <v>305</v>
      </c>
      <c r="Q13223">
        <v>4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0</v>
      </c>
      <c r="M13225">
        <v>0</v>
      </c>
      <c r="N13225">
        <v>0</v>
      </c>
      <c r="O13225">
        <v>0</v>
      </c>
      <c r="P13225">
        <v>0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3</v>
      </c>
      <c r="M13227">
        <v>0</v>
      </c>
      <c r="N13227">
        <v>0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0</v>
      </c>
      <c r="M13229">
        <v>0</v>
      </c>
      <c r="N13229">
        <v>0</v>
      </c>
      <c r="O13229">
        <v>0</v>
      </c>
      <c r="P13229">
        <v>0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1</v>
      </c>
      <c r="M13230">
        <v>0</v>
      </c>
      <c r="N13230">
        <v>2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3</v>
      </c>
      <c r="M13231">
        <v>0</v>
      </c>
      <c r="N13231">
        <v>0</v>
      </c>
      <c r="O13231">
        <v>0</v>
      </c>
      <c r="P13231">
        <v>3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2</v>
      </c>
      <c r="M13232">
        <v>0</v>
      </c>
      <c r="N13232">
        <v>0</v>
      </c>
      <c r="O13232">
        <v>0</v>
      </c>
      <c r="P13232">
        <v>2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1</v>
      </c>
      <c r="M13233">
        <v>0</v>
      </c>
      <c r="N13233">
        <v>0</v>
      </c>
      <c r="O13233">
        <v>0</v>
      </c>
      <c r="P13233">
        <v>1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0</v>
      </c>
      <c r="M13234">
        <v>0</v>
      </c>
      <c r="N13234">
        <v>3</v>
      </c>
      <c r="O13234">
        <v>0</v>
      </c>
      <c r="P13234">
        <v>3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0</v>
      </c>
      <c r="M13235">
        <v>0</v>
      </c>
      <c r="N13235">
        <v>0</v>
      </c>
      <c r="O13235">
        <v>0</v>
      </c>
      <c r="P13235">
        <v>0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0</v>
      </c>
      <c r="O13238">
        <v>0</v>
      </c>
      <c r="P13238">
        <v>1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1</v>
      </c>
      <c r="M13240">
        <v>0</v>
      </c>
      <c r="N13240">
        <v>1</v>
      </c>
      <c r="O13240">
        <v>0</v>
      </c>
      <c r="P13240">
        <v>2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1</v>
      </c>
      <c r="M13241">
        <v>0</v>
      </c>
      <c r="N13241">
        <v>1</v>
      </c>
      <c r="O13241">
        <v>0</v>
      </c>
      <c r="P13241">
        <v>2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0</v>
      </c>
      <c r="M13242">
        <v>0</v>
      </c>
      <c r="N13242">
        <v>0</v>
      </c>
      <c r="O13242">
        <v>0</v>
      </c>
      <c r="P13242">
        <v>0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3</v>
      </c>
      <c r="M13243">
        <v>0</v>
      </c>
      <c r="N13243">
        <v>1</v>
      </c>
      <c r="O13243">
        <v>0</v>
      </c>
      <c r="P13243">
        <v>4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0</v>
      </c>
      <c r="M13245">
        <v>0</v>
      </c>
      <c r="N13245">
        <v>1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1</v>
      </c>
      <c r="M13247">
        <v>0</v>
      </c>
      <c r="N13247">
        <v>0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0</v>
      </c>
      <c r="M13248">
        <v>0</v>
      </c>
      <c r="N13248">
        <v>0</v>
      </c>
      <c r="O13248">
        <v>0</v>
      </c>
      <c r="P13248">
        <v>0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0</v>
      </c>
      <c r="O13249">
        <v>0</v>
      </c>
      <c r="P13249">
        <v>0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0</v>
      </c>
      <c r="M13250">
        <v>0</v>
      </c>
      <c r="N13250">
        <v>1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0</v>
      </c>
      <c r="M13251">
        <v>0</v>
      </c>
      <c r="N13251">
        <v>0</v>
      </c>
      <c r="O13251">
        <v>0</v>
      </c>
      <c r="P13251">
        <v>0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1</v>
      </c>
      <c r="M13252">
        <v>0</v>
      </c>
      <c r="N13252">
        <v>0</v>
      </c>
      <c r="O13252">
        <v>0</v>
      </c>
      <c r="P13252">
        <v>1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2</v>
      </c>
      <c r="M13253">
        <v>0</v>
      </c>
      <c r="N13253">
        <v>1</v>
      </c>
      <c r="O13253">
        <v>0</v>
      </c>
      <c r="P13253">
        <v>3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2</v>
      </c>
      <c r="O13254">
        <v>0</v>
      </c>
      <c r="P13254">
        <v>2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0</v>
      </c>
      <c r="M13256">
        <v>0</v>
      </c>
      <c r="N13256">
        <v>2</v>
      </c>
      <c r="O13256">
        <v>0</v>
      </c>
      <c r="P13256">
        <v>2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2</v>
      </c>
      <c r="M13257">
        <v>0</v>
      </c>
      <c r="N13257">
        <v>3</v>
      </c>
      <c r="O13257">
        <v>0</v>
      </c>
      <c r="P13257">
        <v>5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0</v>
      </c>
      <c r="O13258">
        <v>0</v>
      </c>
      <c r="P13258">
        <v>0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1</v>
      </c>
      <c r="M13259">
        <v>0</v>
      </c>
      <c r="N13259">
        <v>1</v>
      </c>
      <c r="O13259">
        <v>0</v>
      </c>
      <c r="P13259">
        <v>2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1</v>
      </c>
      <c r="M13261">
        <v>0</v>
      </c>
      <c r="N13261">
        <v>0</v>
      </c>
      <c r="O13261">
        <v>0</v>
      </c>
      <c r="P13261">
        <v>1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0</v>
      </c>
      <c r="M13262">
        <v>0</v>
      </c>
      <c r="N13262">
        <v>2</v>
      </c>
      <c r="O13262">
        <v>0</v>
      </c>
      <c r="P13262">
        <v>2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0</v>
      </c>
      <c r="M13263">
        <v>0</v>
      </c>
      <c r="N13263">
        <v>3</v>
      </c>
      <c r="O13263">
        <v>0</v>
      </c>
      <c r="P13263">
        <v>3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4</v>
      </c>
      <c r="M13264">
        <v>0</v>
      </c>
      <c r="N13264">
        <v>2</v>
      </c>
      <c r="O13264">
        <v>0</v>
      </c>
      <c r="P13264">
        <v>6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3</v>
      </c>
      <c r="M13265">
        <v>0</v>
      </c>
      <c r="N13265">
        <v>2</v>
      </c>
      <c r="O13265">
        <v>0</v>
      </c>
      <c r="P13265">
        <v>5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0</v>
      </c>
      <c r="M13266">
        <v>0</v>
      </c>
      <c r="N13266">
        <v>2</v>
      </c>
      <c r="O13266">
        <v>0</v>
      </c>
      <c r="P13266">
        <v>2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1</v>
      </c>
      <c r="M13267">
        <v>0</v>
      </c>
      <c r="N13267">
        <v>2</v>
      </c>
      <c r="O13267">
        <v>0</v>
      </c>
      <c r="P13267">
        <v>3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3</v>
      </c>
      <c r="M13268">
        <v>0</v>
      </c>
      <c r="N13268">
        <v>2</v>
      </c>
      <c r="O13268">
        <v>0</v>
      </c>
      <c r="P13268">
        <v>5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1</v>
      </c>
      <c r="O13269">
        <v>0</v>
      </c>
      <c r="P13269">
        <v>2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0</v>
      </c>
      <c r="O13270">
        <v>0</v>
      </c>
      <c r="P13270">
        <v>0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1</v>
      </c>
      <c r="M13271">
        <v>0</v>
      </c>
      <c r="N13271">
        <v>1</v>
      </c>
      <c r="O13271">
        <v>0</v>
      </c>
      <c r="P13271">
        <v>2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0</v>
      </c>
      <c r="M13272">
        <v>0</v>
      </c>
      <c r="N13272">
        <v>2</v>
      </c>
      <c r="O13272">
        <v>0</v>
      </c>
      <c r="P13272">
        <v>2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1</v>
      </c>
      <c r="M13273">
        <v>0</v>
      </c>
      <c r="N13273">
        <v>0</v>
      </c>
      <c r="O13273">
        <v>0</v>
      </c>
      <c r="P13273">
        <v>1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2</v>
      </c>
      <c r="M13274">
        <v>0</v>
      </c>
      <c r="N13274">
        <v>1</v>
      </c>
      <c r="O13274">
        <v>0</v>
      </c>
      <c r="P13274">
        <v>3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0</v>
      </c>
      <c r="M13275">
        <v>0</v>
      </c>
      <c r="N13275">
        <v>0</v>
      </c>
      <c r="O13275">
        <v>0</v>
      </c>
      <c r="P13275">
        <v>0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1</v>
      </c>
      <c r="M13276">
        <v>0</v>
      </c>
      <c r="N13276">
        <v>1</v>
      </c>
      <c r="O13276">
        <v>0</v>
      </c>
      <c r="P13276">
        <v>2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1</v>
      </c>
      <c r="M13277">
        <v>0</v>
      </c>
      <c r="N13277">
        <v>2</v>
      </c>
      <c r="O13277">
        <v>0</v>
      </c>
      <c r="P13277">
        <v>3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2</v>
      </c>
      <c r="M13278">
        <v>0</v>
      </c>
      <c r="N13278">
        <v>2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0</v>
      </c>
      <c r="M13279">
        <v>0</v>
      </c>
      <c r="N13279">
        <v>1</v>
      </c>
      <c r="O13279">
        <v>0</v>
      </c>
      <c r="P13279">
        <v>1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3</v>
      </c>
      <c r="M13280">
        <v>0</v>
      </c>
      <c r="N13280">
        <v>3</v>
      </c>
      <c r="O13280">
        <v>0</v>
      </c>
      <c r="P13280">
        <v>6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2</v>
      </c>
      <c r="M13281">
        <v>0</v>
      </c>
      <c r="N13281">
        <v>3</v>
      </c>
      <c r="O13281">
        <v>0</v>
      </c>
      <c r="P13281">
        <v>5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1</v>
      </c>
      <c r="M13282">
        <v>0</v>
      </c>
      <c r="N13282">
        <v>1</v>
      </c>
      <c r="O13282">
        <v>0</v>
      </c>
      <c r="P13282">
        <v>2</v>
      </c>
      <c r="Q13282">
        <v>0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0</v>
      </c>
      <c r="M13283">
        <v>0</v>
      </c>
      <c r="N13283">
        <v>2</v>
      </c>
      <c r="O13283">
        <v>0</v>
      </c>
      <c r="P13283">
        <v>2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1</v>
      </c>
      <c r="M13284">
        <v>1</v>
      </c>
      <c r="N13284">
        <v>1</v>
      </c>
      <c r="O13284">
        <v>0</v>
      </c>
      <c r="P13284">
        <v>2</v>
      </c>
      <c r="Q13284">
        <v>1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1</v>
      </c>
      <c r="M13285">
        <v>0</v>
      </c>
      <c r="N13285">
        <v>2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3</v>
      </c>
      <c r="M13286">
        <v>0</v>
      </c>
      <c r="N13286">
        <v>0</v>
      </c>
      <c r="O13286">
        <v>0</v>
      </c>
      <c r="P13286">
        <v>3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1</v>
      </c>
      <c r="M13287">
        <v>0</v>
      </c>
      <c r="N13287">
        <v>3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0</v>
      </c>
      <c r="M13288">
        <v>0</v>
      </c>
      <c r="N13288">
        <v>2</v>
      </c>
      <c r="O13288">
        <v>0</v>
      </c>
      <c r="P13288">
        <v>2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2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3</v>
      </c>
      <c r="O13291">
        <v>0</v>
      </c>
      <c r="P13291">
        <v>5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3</v>
      </c>
      <c r="M13292">
        <v>0</v>
      </c>
      <c r="N13292">
        <v>3</v>
      </c>
      <c r="O13292">
        <v>0</v>
      </c>
      <c r="P13292">
        <v>6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2</v>
      </c>
      <c r="M13293">
        <v>0</v>
      </c>
      <c r="N13293">
        <v>5</v>
      </c>
      <c r="O13293">
        <v>0</v>
      </c>
      <c r="P13293">
        <v>7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2</v>
      </c>
      <c r="M13294">
        <v>0</v>
      </c>
      <c r="N13294">
        <v>3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4</v>
      </c>
      <c r="M13295">
        <v>0</v>
      </c>
      <c r="N13295">
        <v>2</v>
      </c>
      <c r="O13295">
        <v>0</v>
      </c>
      <c r="P13295">
        <v>6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3</v>
      </c>
      <c r="M13296">
        <v>0</v>
      </c>
      <c r="N13296">
        <v>0</v>
      </c>
      <c r="O13296">
        <v>0</v>
      </c>
      <c r="P13296">
        <v>3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1</v>
      </c>
      <c r="M13297">
        <v>0</v>
      </c>
      <c r="N13297">
        <v>3</v>
      </c>
      <c r="O13297">
        <v>0</v>
      </c>
      <c r="P13297">
        <v>4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1</v>
      </c>
      <c r="O13298">
        <v>0</v>
      </c>
      <c r="P13298">
        <v>4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2</v>
      </c>
      <c r="M13299">
        <v>0</v>
      </c>
      <c r="N13299">
        <v>0</v>
      </c>
      <c r="O13299">
        <v>0</v>
      </c>
      <c r="P13299">
        <v>2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4</v>
      </c>
      <c r="O13300">
        <v>0</v>
      </c>
      <c r="P13300">
        <v>6</v>
      </c>
      <c r="Q13300">
        <v>0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1</v>
      </c>
      <c r="M13301">
        <v>0</v>
      </c>
      <c r="N13301">
        <v>4</v>
      </c>
      <c r="O13301">
        <v>0</v>
      </c>
      <c r="P13301">
        <v>5</v>
      </c>
      <c r="Q13301">
        <v>0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0</v>
      </c>
      <c r="N13302">
        <v>3</v>
      </c>
      <c r="O13302">
        <v>1</v>
      </c>
      <c r="P13302">
        <v>5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2</v>
      </c>
      <c r="M13303">
        <v>0</v>
      </c>
      <c r="N13303">
        <v>0</v>
      </c>
      <c r="O13303">
        <v>0</v>
      </c>
      <c r="P13303">
        <v>2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1</v>
      </c>
      <c r="M13304">
        <v>1</v>
      </c>
      <c r="N13304">
        <v>3</v>
      </c>
      <c r="O13304">
        <v>0</v>
      </c>
      <c r="P13304">
        <v>4</v>
      </c>
      <c r="Q13304">
        <v>1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2</v>
      </c>
      <c r="M13305">
        <v>0</v>
      </c>
      <c r="N13305">
        <v>1</v>
      </c>
      <c r="O13305">
        <v>0</v>
      </c>
      <c r="P13305">
        <v>3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0</v>
      </c>
      <c r="O13306">
        <v>0</v>
      </c>
      <c r="P13306">
        <v>1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3</v>
      </c>
      <c r="O13308">
        <v>0</v>
      </c>
      <c r="P13308">
        <v>4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3</v>
      </c>
      <c r="O13309">
        <v>0</v>
      </c>
      <c r="P13309">
        <v>4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4</v>
      </c>
      <c r="O13311">
        <v>0</v>
      </c>
      <c r="P13311">
        <v>4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1</v>
      </c>
      <c r="M13312">
        <v>0</v>
      </c>
      <c r="N13312">
        <v>1</v>
      </c>
      <c r="O13312">
        <v>0</v>
      </c>
      <c r="P13312">
        <v>2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0</v>
      </c>
      <c r="M13313">
        <v>0</v>
      </c>
      <c r="N13313">
        <v>0</v>
      </c>
      <c r="O13313">
        <v>0</v>
      </c>
      <c r="P13313">
        <v>0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0</v>
      </c>
      <c r="M13314">
        <v>0</v>
      </c>
      <c r="N13314">
        <v>3</v>
      </c>
      <c r="O13314">
        <v>0</v>
      </c>
      <c r="P13314">
        <v>3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1</v>
      </c>
      <c r="M13315">
        <v>0</v>
      </c>
      <c r="N13315">
        <v>2</v>
      </c>
      <c r="O13315">
        <v>0</v>
      </c>
      <c r="P13315">
        <v>3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1</v>
      </c>
      <c r="M13316">
        <v>0</v>
      </c>
      <c r="N13316">
        <v>1</v>
      </c>
      <c r="O13316">
        <v>0</v>
      </c>
      <c r="P13316">
        <v>2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0</v>
      </c>
      <c r="O13317">
        <v>0</v>
      </c>
      <c r="P13317">
        <v>1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1</v>
      </c>
      <c r="M13319">
        <v>0</v>
      </c>
      <c r="N13319">
        <v>2</v>
      </c>
      <c r="O13319">
        <v>0</v>
      </c>
      <c r="P13319">
        <v>3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1</v>
      </c>
      <c r="O13320">
        <v>0</v>
      </c>
      <c r="P13320">
        <v>1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1</v>
      </c>
      <c r="O13321">
        <v>0</v>
      </c>
      <c r="P13321">
        <v>1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111</v>
      </c>
      <c r="M13336">
        <v>2</v>
      </c>
      <c r="N13336">
        <v>133</v>
      </c>
      <c r="O13336">
        <v>1</v>
      </c>
      <c r="P13336">
        <v>244</v>
      </c>
      <c r="Q13336">
        <v>3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2</v>
      </c>
      <c r="M13338">
        <v>0</v>
      </c>
      <c r="N13338">
        <v>0</v>
      </c>
      <c r="O13338">
        <v>0</v>
      </c>
      <c r="P13338">
        <v>2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3</v>
      </c>
      <c r="M13339">
        <v>0</v>
      </c>
      <c r="N13339">
        <v>1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1</v>
      </c>
      <c r="O13341">
        <v>0</v>
      </c>
      <c r="P13341">
        <v>2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0</v>
      </c>
      <c r="M13342">
        <v>0</v>
      </c>
      <c r="N13342">
        <v>0</v>
      </c>
      <c r="O13342">
        <v>0</v>
      </c>
      <c r="P13342">
        <v>0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2</v>
      </c>
      <c r="M13343">
        <v>0</v>
      </c>
      <c r="N13343">
        <v>4</v>
      </c>
      <c r="O13343">
        <v>0</v>
      </c>
      <c r="P13343">
        <v>6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1</v>
      </c>
      <c r="M13344">
        <v>0</v>
      </c>
      <c r="N13344">
        <v>3</v>
      </c>
      <c r="O13344">
        <v>0</v>
      </c>
      <c r="P13344">
        <v>4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1</v>
      </c>
      <c r="O13345">
        <v>0</v>
      </c>
      <c r="P13345">
        <v>2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3</v>
      </c>
      <c r="M13346">
        <v>0</v>
      </c>
      <c r="N13346">
        <v>0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1</v>
      </c>
      <c r="M13347">
        <v>0</v>
      </c>
      <c r="N13347">
        <v>0</v>
      </c>
      <c r="O13347">
        <v>0</v>
      </c>
      <c r="P13347">
        <v>1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1</v>
      </c>
      <c r="M13348">
        <v>0</v>
      </c>
      <c r="N13348">
        <v>3</v>
      </c>
      <c r="O13348">
        <v>0</v>
      </c>
      <c r="P13348">
        <v>4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3</v>
      </c>
      <c r="M13349">
        <v>0</v>
      </c>
      <c r="N13349">
        <v>0</v>
      </c>
      <c r="O13349">
        <v>0</v>
      </c>
      <c r="P13349">
        <v>3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2</v>
      </c>
      <c r="M13350">
        <v>0</v>
      </c>
      <c r="N13350">
        <v>0</v>
      </c>
      <c r="O13350">
        <v>0</v>
      </c>
      <c r="P13350">
        <v>2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3</v>
      </c>
      <c r="M13351">
        <v>0</v>
      </c>
      <c r="N13351">
        <v>3</v>
      </c>
      <c r="O13351">
        <v>0</v>
      </c>
      <c r="P13351">
        <v>6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2</v>
      </c>
      <c r="M13352">
        <v>0</v>
      </c>
      <c r="N13352">
        <v>3</v>
      </c>
      <c r="O13352">
        <v>0</v>
      </c>
      <c r="P13352">
        <v>5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0</v>
      </c>
      <c r="M13353">
        <v>0</v>
      </c>
      <c r="N13353">
        <v>0</v>
      </c>
      <c r="O13353">
        <v>0</v>
      </c>
      <c r="P13353">
        <v>0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2</v>
      </c>
      <c r="M13356">
        <v>0</v>
      </c>
      <c r="N13356">
        <v>1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1</v>
      </c>
      <c r="M13358">
        <v>0</v>
      </c>
      <c r="N13358">
        <v>2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2</v>
      </c>
      <c r="M13360">
        <v>0</v>
      </c>
      <c r="N13360">
        <v>1</v>
      </c>
      <c r="O13360">
        <v>0</v>
      </c>
      <c r="P13360">
        <v>3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1</v>
      </c>
      <c r="M13361">
        <v>0</v>
      </c>
      <c r="N13361">
        <v>1</v>
      </c>
      <c r="O13361">
        <v>0</v>
      </c>
      <c r="P13361">
        <v>2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1</v>
      </c>
      <c r="O13362">
        <v>0</v>
      </c>
      <c r="P13362">
        <v>1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0</v>
      </c>
      <c r="M13364">
        <v>0</v>
      </c>
      <c r="N13364">
        <v>1</v>
      </c>
      <c r="O13364">
        <v>0</v>
      </c>
      <c r="P13364">
        <v>1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0</v>
      </c>
      <c r="M13365">
        <v>0</v>
      </c>
      <c r="N13365">
        <v>0</v>
      </c>
      <c r="O13365">
        <v>0</v>
      </c>
      <c r="P13365">
        <v>0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1</v>
      </c>
      <c r="M13366">
        <v>0</v>
      </c>
      <c r="N13366">
        <v>1</v>
      </c>
      <c r="O13366">
        <v>0</v>
      </c>
      <c r="P13366">
        <v>2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0</v>
      </c>
      <c r="M13367">
        <v>0</v>
      </c>
      <c r="N13367">
        <v>5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4</v>
      </c>
      <c r="M13368">
        <v>0</v>
      </c>
      <c r="N13368">
        <v>3</v>
      </c>
      <c r="O13368">
        <v>0</v>
      </c>
      <c r="P13368">
        <v>7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2</v>
      </c>
      <c r="M13369">
        <v>0</v>
      </c>
      <c r="N13369">
        <v>3</v>
      </c>
      <c r="O13369">
        <v>0</v>
      </c>
      <c r="P13369">
        <v>5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0</v>
      </c>
      <c r="M13370">
        <v>0</v>
      </c>
      <c r="N13370">
        <v>0</v>
      </c>
      <c r="O13370">
        <v>0</v>
      </c>
      <c r="P13370">
        <v>0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2</v>
      </c>
      <c r="M13372">
        <v>0</v>
      </c>
      <c r="N13372">
        <v>1</v>
      </c>
      <c r="O13372">
        <v>0</v>
      </c>
      <c r="P13372">
        <v>3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1</v>
      </c>
      <c r="M13373">
        <v>0</v>
      </c>
      <c r="N13373">
        <v>1</v>
      </c>
      <c r="O13373">
        <v>0</v>
      </c>
      <c r="P13373">
        <v>2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3</v>
      </c>
      <c r="O13374">
        <v>0</v>
      </c>
      <c r="P13374">
        <v>4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0</v>
      </c>
      <c r="O13375">
        <v>0</v>
      </c>
      <c r="P13375">
        <v>1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1</v>
      </c>
      <c r="M13376">
        <v>0</v>
      </c>
      <c r="N13376">
        <v>0</v>
      </c>
      <c r="O13376">
        <v>0</v>
      </c>
      <c r="P13376">
        <v>1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1</v>
      </c>
      <c r="M13377">
        <v>0</v>
      </c>
      <c r="N13377">
        <v>3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4</v>
      </c>
      <c r="M13378">
        <v>0</v>
      </c>
      <c r="N13378">
        <v>3</v>
      </c>
      <c r="O13378">
        <v>0</v>
      </c>
      <c r="P13378">
        <v>7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1</v>
      </c>
      <c r="M13379">
        <v>0</v>
      </c>
      <c r="N13379">
        <v>2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2</v>
      </c>
      <c r="M13380">
        <v>0</v>
      </c>
      <c r="N13380">
        <v>1</v>
      </c>
      <c r="O13380">
        <v>0</v>
      </c>
      <c r="P13380">
        <v>3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2</v>
      </c>
      <c r="M13381">
        <v>0</v>
      </c>
      <c r="N13381">
        <v>1</v>
      </c>
      <c r="O13381">
        <v>0</v>
      </c>
      <c r="P13381">
        <v>3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2</v>
      </c>
      <c r="M13382">
        <v>0</v>
      </c>
      <c r="N13382">
        <v>2</v>
      </c>
      <c r="O13382">
        <v>0</v>
      </c>
      <c r="P13382">
        <v>4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6</v>
      </c>
      <c r="M13383">
        <v>0</v>
      </c>
      <c r="N13383">
        <v>3</v>
      </c>
      <c r="O13383">
        <v>0</v>
      </c>
      <c r="P13383">
        <v>9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3</v>
      </c>
      <c r="M13384">
        <v>0</v>
      </c>
      <c r="N13384">
        <v>2</v>
      </c>
      <c r="O13384">
        <v>0</v>
      </c>
      <c r="P13384">
        <v>5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0</v>
      </c>
      <c r="M13385">
        <v>0</v>
      </c>
      <c r="N13385">
        <v>2</v>
      </c>
      <c r="O13385">
        <v>0</v>
      </c>
      <c r="P13385">
        <v>2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1</v>
      </c>
      <c r="M13386">
        <v>0</v>
      </c>
      <c r="N13386">
        <v>0</v>
      </c>
      <c r="O13386">
        <v>0</v>
      </c>
      <c r="P13386">
        <v>1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6</v>
      </c>
      <c r="O13387">
        <v>0</v>
      </c>
      <c r="P13387">
        <v>7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2</v>
      </c>
      <c r="M13388">
        <v>0</v>
      </c>
      <c r="N13388">
        <v>1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1</v>
      </c>
      <c r="M13389">
        <v>0</v>
      </c>
      <c r="N13389">
        <v>2</v>
      </c>
      <c r="O13389">
        <v>0</v>
      </c>
      <c r="P13389">
        <v>3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2</v>
      </c>
      <c r="M13391">
        <v>0</v>
      </c>
      <c r="N13391">
        <v>3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1</v>
      </c>
      <c r="O13392">
        <v>0</v>
      </c>
      <c r="P13392">
        <v>2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3</v>
      </c>
      <c r="M13393">
        <v>0</v>
      </c>
      <c r="N13393">
        <v>1</v>
      </c>
      <c r="O13393">
        <v>0</v>
      </c>
      <c r="P13393">
        <v>4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3</v>
      </c>
      <c r="O13394">
        <v>0</v>
      </c>
      <c r="P13394">
        <v>4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1</v>
      </c>
      <c r="M13395">
        <v>0</v>
      </c>
      <c r="N13395">
        <v>1</v>
      </c>
      <c r="O13395">
        <v>0</v>
      </c>
      <c r="P13395">
        <v>2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1</v>
      </c>
      <c r="M13396">
        <v>0</v>
      </c>
      <c r="N13396">
        <v>2</v>
      </c>
      <c r="O13396">
        <v>0</v>
      </c>
      <c r="P13396">
        <v>3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3</v>
      </c>
      <c r="M13397">
        <v>0</v>
      </c>
      <c r="N13397">
        <v>4</v>
      </c>
      <c r="O13397">
        <v>0</v>
      </c>
      <c r="P13397">
        <v>7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2</v>
      </c>
      <c r="M13398">
        <v>0</v>
      </c>
      <c r="N13398">
        <v>4</v>
      </c>
      <c r="O13398">
        <v>0</v>
      </c>
      <c r="P13398">
        <v>6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2</v>
      </c>
      <c r="M13399">
        <v>0</v>
      </c>
      <c r="N13399">
        <v>3</v>
      </c>
      <c r="O13399">
        <v>0</v>
      </c>
      <c r="P13399">
        <v>5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1</v>
      </c>
      <c r="M13400">
        <v>0</v>
      </c>
      <c r="N13400">
        <v>3</v>
      </c>
      <c r="O13400">
        <v>0</v>
      </c>
      <c r="P13400">
        <v>4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3</v>
      </c>
      <c r="M13401">
        <v>0</v>
      </c>
      <c r="N13401">
        <v>3</v>
      </c>
      <c r="O13401">
        <v>0</v>
      </c>
      <c r="P13401">
        <v>6</v>
      </c>
      <c r="Q13401">
        <v>0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3</v>
      </c>
      <c r="M13402">
        <v>0</v>
      </c>
      <c r="N13402">
        <v>1</v>
      </c>
      <c r="O13402">
        <v>0</v>
      </c>
      <c r="P13402">
        <v>4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1</v>
      </c>
      <c r="M13403">
        <v>0</v>
      </c>
      <c r="N13403">
        <v>4</v>
      </c>
      <c r="O13403">
        <v>1</v>
      </c>
      <c r="P13403">
        <v>5</v>
      </c>
      <c r="Q13403">
        <v>1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2</v>
      </c>
      <c r="M13404">
        <v>0</v>
      </c>
      <c r="N13404">
        <v>2</v>
      </c>
      <c r="O13404">
        <v>0</v>
      </c>
      <c r="P13404">
        <v>4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2</v>
      </c>
      <c r="M13405">
        <v>0</v>
      </c>
      <c r="N13405">
        <v>2</v>
      </c>
      <c r="O13405">
        <v>0</v>
      </c>
      <c r="P13405">
        <v>4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4</v>
      </c>
      <c r="M13406">
        <v>0</v>
      </c>
      <c r="N13406">
        <v>2</v>
      </c>
      <c r="O13406">
        <v>0</v>
      </c>
      <c r="P13406">
        <v>6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5</v>
      </c>
      <c r="M13407">
        <v>0</v>
      </c>
      <c r="N13407">
        <v>3</v>
      </c>
      <c r="O13407">
        <v>0</v>
      </c>
      <c r="P13407">
        <v>8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1</v>
      </c>
      <c r="M13408">
        <v>0</v>
      </c>
      <c r="N13408">
        <v>3</v>
      </c>
      <c r="O13408">
        <v>0</v>
      </c>
      <c r="P13408">
        <v>4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0</v>
      </c>
      <c r="M13409">
        <v>0</v>
      </c>
      <c r="N13409">
        <v>0</v>
      </c>
      <c r="O13409">
        <v>0</v>
      </c>
      <c r="P13409">
        <v>0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0</v>
      </c>
      <c r="M13410">
        <v>0</v>
      </c>
      <c r="N13410">
        <v>1</v>
      </c>
      <c r="O13410">
        <v>0</v>
      </c>
      <c r="P13410">
        <v>1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2</v>
      </c>
      <c r="M13411">
        <v>0</v>
      </c>
      <c r="N13411">
        <v>3</v>
      </c>
      <c r="O13411">
        <v>0</v>
      </c>
      <c r="P13411">
        <v>5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1</v>
      </c>
      <c r="M13412">
        <v>0</v>
      </c>
      <c r="N13412">
        <v>5</v>
      </c>
      <c r="O13412">
        <v>0</v>
      </c>
      <c r="P13412">
        <v>6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5</v>
      </c>
      <c r="M13413">
        <v>0</v>
      </c>
      <c r="N13413">
        <v>2</v>
      </c>
      <c r="O13413">
        <v>0</v>
      </c>
      <c r="P13413">
        <v>7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4</v>
      </c>
      <c r="M13414">
        <v>0</v>
      </c>
      <c r="N13414">
        <v>2</v>
      </c>
      <c r="O13414">
        <v>0</v>
      </c>
      <c r="P13414">
        <v>6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2</v>
      </c>
      <c r="M13415">
        <v>0</v>
      </c>
      <c r="N13415">
        <v>2</v>
      </c>
      <c r="O13415">
        <v>0</v>
      </c>
      <c r="P13415">
        <v>4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0</v>
      </c>
      <c r="M13416">
        <v>0</v>
      </c>
      <c r="N13416">
        <v>0</v>
      </c>
      <c r="O13416">
        <v>0</v>
      </c>
      <c r="P13416">
        <v>0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3</v>
      </c>
      <c r="O13417">
        <v>0</v>
      </c>
      <c r="P13417">
        <v>3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1</v>
      </c>
      <c r="M13418">
        <v>0</v>
      </c>
      <c r="N13418">
        <v>1</v>
      </c>
      <c r="O13418">
        <v>0</v>
      </c>
      <c r="P13418">
        <v>2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0</v>
      </c>
      <c r="M13419">
        <v>0</v>
      </c>
      <c r="N13419">
        <v>1</v>
      </c>
      <c r="O13419">
        <v>0</v>
      </c>
      <c r="P13419">
        <v>1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1</v>
      </c>
      <c r="M13420">
        <v>0</v>
      </c>
      <c r="N13420">
        <v>2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0</v>
      </c>
      <c r="M13421">
        <v>0</v>
      </c>
      <c r="N13421">
        <v>2</v>
      </c>
      <c r="O13421">
        <v>0</v>
      </c>
      <c r="P13421">
        <v>2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0</v>
      </c>
      <c r="M13422">
        <v>0</v>
      </c>
      <c r="N13422">
        <v>0</v>
      </c>
      <c r="O13422">
        <v>0</v>
      </c>
      <c r="P13422">
        <v>0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0</v>
      </c>
      <c r="M13423">
        <v>0</v>
      </c>
      <c r="N13423">
        <v>4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1</v>
      </c>
      <c r="M13424">
        <v>0</v>
      </c>
      <c r="N13424">
        <v>4</v>
      </c>
      <c r="O13424">
        <v>0</v>
      </c>
      <c r="P13424">
        <v>5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3</v>
      </c>
      <c r="M13425">
        <v>0</v>
      </c>
      <c r="N13425">
        <v>1</v>
      </c>
      <c r="O13425">
        <v>0</v>
      </c>
      <c r="P13425">
        <v>4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1</v>
      </c>
      <c r="M13426">
        <v>0</v>
      </c>
      <c r="N13426">
        <v>1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2</v>
      </c>
      <c r="M13427">
        <v>0</v>
      </c>
      <c r="N13427">
        <v>1</v>
      </c>
      <c r="O13427">
        <v>0</v>
      </c>
      <c r="P13427">
        <v>3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1</v>
      </c>
      <c r="M13428">
        <v>0</v>
      </c>
      <c r="N13428">
        <v>1</v>
      </c>
      <c r="O13428">
        <v>0</v>
      </c>
      <c r="P13428">
        <v>2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1</v>
      </c>
      <c r="M13429">
        <v>0</v>
      </c>
      <c r="N13429">
        <v>1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0</v>
      </c>
      <c r="O13431">
        <v>0</v>
      </c>
      <c r="P13431">
        <v>0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0</v>
      </c>
      <c r="M13434">
        <v>0</v>
      </c>
      <c r="N13434">
        <v>0</v>
      </c>
      <c r="O13434">
        <v>0</v>
      </c>
      <c r="P13434">
        <v>0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1</v>
      </c>
      <c r="O13439">
        <v>0</v>
      </c>
      <c r="P13439">
        <v>1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140</v>
      </c>
      <c r="M13449">
        <v>0</v>
      </c>
      <c r="N13449">
        <v>161</v>
      </c>
      <c r="O13449">
        <v>1</v>
      </c>
      <c r="P13449">
        <v>301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1</v>
      </c>
      <c r="O13452">
        <v>0</v>
      </c>
      <c r="P13452">
        <v>4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1</v>
      </c>
      <c r="M13453">
        <v>0</v>
      </c>
      <c r="N13453">
        <v>1</v>
      </c>
      <c r="O13453">
        <v>0</v>
      </c>
      <c r="P13453">
        <v>2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5</v>
      </c>
      <c r="M13454">
        <v>0</v>
      </c>
      <c r="N13454">
        <v>3</v>
      </c>
      <c r="O13454">
        <v>0</v>
      </c>
      <c r="P13454">
        <v>8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5</v>
      </c>
      <c r="M13455">
        <v>0</v>
      </c>
      <c r="N13455">
        <v>1</v>
      </c>
      <c r="O13455">
        <v>0</v>
      </c>
      <c r="P13455">
        <v>6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2</v>
      </c>
      <c r="M13456">
        <v>0</v>
      </c>
      <c r="N13456">
        <v>2</v>
      </c>
      <c r="O13456">
        <v>0</v>
      </c>
      <c r="P13456">
        <v>4</v>
      </c>
      <c r="Q13456">
        <v>0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1</v>
      </c>
      <c r="M13457">
        <v>0</v>
      </c>
      <c r="N13457">
        <v>2</v>
      </c>
      <c r="O13457">
        <v>0</v>
      </c>
      <c r="P13457">
        <v>3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7</v>
      </c>
      <c r="M13458">
        <v>1</v>
      </c>
      <c r="N13458">
        <v>5</v>
      </c>
      <c r="O13458">
        <v>0</v>
      </c>
      <c r="P13458">
        <v>12</v>
      </c>
      <c r="Q13458">
        <v>1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3</v>
      </c>
      <c r="M13459">
        <v>0</v>
      </c>
      <c r="N13459">
        <v>2</v>
      </c>
      <c r="O13459">
        <v>0</v>
      </c>
      <c r="P13459">
        <v>5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7</v>
      </c>
      <c r="M13460">
        <v>1</v>
      </c>
      <c r="N13460">
        <v>7</v>
      </c>
      <c r="O13460">
        <v>0</v>
      </c>
      <c r="P13460">
        <v>14</v>
      </c>
      <c r="Q13460">
        <v>1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6</v>
      </c>
      <c r="M13461">
        <v>0</v>
      </c>
      <c r="N13461">
        <v>3</v>
      </c>
      <c r="O13461">
        <v>0</v>
      </c>
      <c r="P13461">
        <v>9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3</v>
      </c>
      <c r="M13462">
        <v>0</v>
      </c>
      <c r="N13462">
        <v>3</v>
      </c>
      <c r="O13462">
        <v>0</v>
      </c>
      <c r="P13462">
        <v>6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2</v>
      </c>
      <c r="M13463">
        <v>0</v>
      </c>
      <c r="N13463">
        <v>1</v>
      </c>
      <c r="O13463">
        <v>0</v>
      </c>
      <c r="P13463">
        <v>3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6</v>
      </c>
      <c r="M13464">
        <v>0</v>
      </c>
      <c r="N13464">
        <v>4</v>
      </c>
      <c r="O13464">
        <v>0</v>
      </c>
      <c r="P13464">
        <v>10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0</v>
      </c>
      <c r="M13465">
        <v>0</v>
      </c>
      <c r="N13465">
        <v>1</v>
      </c>
      <c r="O13465">
        <v>0</v>
      </c>
      <c r="P13465">
        <v>1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2</v>
      </c>
      <c r="M13466">
        <v>0</v>
      </c>
      <c r="N13466">
        <v>1</v>
      </c>
      <c r="O13466">
        <v>0</v>
      </c>
      <c r="P13466">
        <v>3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0</v>
      </c>
      <c r="M13467">
        <v>0</v>
      </c>
      <c r="N13467">
        <v>2</v>
      </c>
      <c r="O13467">
        <v>0</v>
      </c>
      <c r="P13467">
        <v>2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2</v>
      </c>
      <c r="M13468">
        <v>0</v>
      </c>
      <c r="N13468">
        <v>3</v>
      </c>
      <c r="O13468">
        <v>0</v>
      </c>
      <c r="P13468">
        <v>5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3</v>
      </c>
      <c r="M13469">
        <v>0</v>
      </c>
      <c r="N13469">
        <v>2</v>
      </c>
      <c r="O13469">
        <v>0</v>
      </c>
      <c r="P13469">
        <v>5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1</v>
      </c>
      <c r="M13470">
        <v>0</v>
      </c>
      <c r="N13470">
        <v>1</v>
      </c>
      <c r="O13470">
        <v>0</v>
      </c>
      <c r="P13470">
        <v>2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3</v>
      </c>
      <c r="M13471">
        <v>0</v>
      </c>
      <c r="N13471">
        <v>0</v>
      </c>
      <c r="O13471">
        <v>0</v>
      </c>
      <c r="P13471">
        <v>3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1</v>
      </c>
      <c r="M13472">
        <v>0</v>
      </c>
      <c r="N13472">
        <v>3</v>
      </c>
      <c r="O13472">
        <v>0</v>
      </c>
      <c r="P13472">
        <v>4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5</v>
      </c>
      <c r="M13473">
        <v>0</v>
      </c>
      <c r="N13473">
        <v>1</v>
      </c>
      <c r="O13473">
        <v>0</v>
      </c>
      <c r="P13473">
        <v>6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3</v>
      </c>
      <c r="M13474">
        <v>0</v>
      </c>
      <c r="N13474">
        <v>2</v>
      </c>
      <c r="O13474">
        <v>0</v>
      </c>
      <c r="P13474">
        <v>5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1</v>
      </c>
      <c r="M13475">
        <v>0</v>
      </c>
      <c r="N13475">
        <v>1</v>
      </c>
      <c r="O13475">
        <v>0</v>
      </c>
      <c r="P13475">
        <v>2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2</v>
      </c>
      <c r="O13476">
        <v>0</v>
      </c>
      <c r="P13476">
        <v>4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2</v>
      </c>
      <c r="M13477">
        <v>0</v>
      </c>
      <c r="N13477">
        <v>3</v>
      </c>
      <c r="O13477">
        <v>0</v>
      </c>
      <c r="P13477">
        <v>5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3</v>
      </c>
      <c r="M13478">
        <v>1</v>
      </c>
      <c r="N13478">
        <v>3</v>
      </c>
      <c r="O13478">
        <v>0</v>
      </c>
      <c r="P13478">
        <v>6</v>
      </c>
      <c r="Q13478">
        <v>1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1</v>
      </c>
      <c r="M13479">
        <v>0</v>
      </c>
      <c r="N13479">
        <v>0</v>
      </c>
      <c r="O13479">
        <v>0</v>
      </c>
      <c r="P13479">
        <v>1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4</v>
      </c>
      <c r="M13480">
        <v>0</v>
      </c>
      <c r="N13480">
        <v>6</v>
      </c>
      <c r="O13480">
        <v>0</v>
      </c>
      <c r="P13480">
        <v>10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4</v>
      </c>
      <c r="M13481">
        <v>0</v>
      </c>
      <c r="N13481">
        <v>1</v>
      </c>
      <c r="O13481">
        <v>0</v>
      </c>
      <c r="P13481">
        <v>5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3</v>
      </c>
      <c r="M13482">
        <v>1</v>
      </c>
      <c r="N13482">
        <v>2</v>
      </c>
      <c r="O13482">
        <v>0</v>
      </c>
      <c r="P13482">
        <v>5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3</v>
      </c>
      <c r="M13483">
        <v>0</v>
      </c>
      <c r="N13483">
        <v>5</v>
      </c>
      <c r="O13483">
        <v>0</v>
      </c>
      <c r="P13483">
        <v>8</v>
      </c>
      <c r="Q13483">
        <v>0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1</v>
      </c>
      <c r="M13484">
        <v>0</v>
      </c>
      <c r="N13484">
        <v>2</v>
      </c>
      <c r="O13484">
        <v>1</v>
      </c>
      <c r="P13484">
        <v>3</v>
      </c>
      <c r="Q13484">
        <v>1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4</v>
      </c>
      <c r="M13485">
        <v>1</v>
      </c>
      <c r="N13485">
        <v>3</v>
      </c>
      <c r="O13485">
        <v>0</v>
      </c>
      <c r="P13485">
        <v>7</v>
      </c>
      <c r="Q13485">
        <v>1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3</v>
      </c>
      <c r="M13486">
        <v>1</v>
      </c>
      <c r="N13486">
        <v>7</v>
      </c>
      <c r="O13486">
        <v>0</v>
      </c>
      <c r="P13486">
        <v>10</v>
      </c>
      <c r="Q13486">
        <v>1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2</v>
      </c>
      <c r="M13487">
        <v>0</v>
      </c>
      <c r="N13487">
        <v>2</v>
      </c>
      <c r="O13487">
        <v>0</v>
      </c>
      <c r="P13487">
        <v>4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5</v>
      </c>
      <c r="M13488">
        <v>0</v>
      </c>
      <c r="N13488">
        <v>4</v>
      </c>
      <c r="O13488">
        <v>0</v>
      </c>
      <c r="P13488">
        <v>9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4</v>
      </c>
      <c r="M13489">
        <v>1</v>
      </c>
      <c r="N13489">
        <v>6</v>
      </c>
      <c r="O13489">
        <v>0</v>
      </c>
      <c r="P13489">
        <v>10</v>
      </c>
      <c r="Q13489">
        <v>1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5</v>
      </c>
      <c r="M13490">
        <v>0</v>
      </c>
      <c r="N13490">
        <v>4</v>
      </c>
      <c r="O13490">
        <v>0</v>
      </c>
      <c r="P13490">
        <v>9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3</v>
      </c>
      <c r="M13491">
        <v>0</v>
      </c>
      <c r="N13491">
        <v>1</v>
      </c>
      <c r="O13491">
        <v>0</v>
      </c>
      <c r="P13491">
        <v>4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3</v>
      </c>
      <c r="M13492">
        <v>0</v>
      </c>
      <c r="N13492">
        <v>4</v>
      </c>
      <c r="O13492">
        <v>0</v>
      </c>
      <c r="P13492">
        <v>7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7</v>
      </c>
      <c r="M13493">
        <v>0</v>
      </c>
      <c r="N13493">
        <v>1</v>
      </c>
      <c r="O13493">
        <v>0</v>
      </c>
      <c r="P13493">
        <v>8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3</v>
      </c>
      <c r="M13494">
        <v>0</v>
      </c>
      <c r="N13494">
        <v>3</v>
      </c>
      <c r="O13494">
        <v>0</v>
      </c>
      <c r="P13494">
        <v>6</v>
      </c>
      <c r="Q13494">
        <v>0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4</v>
      </c>
      <c r="M13495">
        <v>0</v>
      </c>
      <c r="N13495">
        <v>7</v>
      </c>
      <c r="O13495">
        <v>0</v>
      </c>
      <c r="P13495">
        <v>11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1</v>
      </c>
      <c r="M13496">
        <v>1</v>
      </c>
      <c r="N13496">
        <v>2</v>
      </c>
      <c r="O13496">
        <v>0</v>
      </c>
      <c r="P13496">
        <v>3</v>
      </c>
      <c r="Q13496">
        <v>1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6</v>
      </c>
      <c r="M13497">
        <v>0</v>
      </c>
      <c r="N13497">
        <v>5</v>
      </c>
      <c r="O13497">
        <v>0</v>
      </c>
      <c r="P13497">
        <v>11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4</v>
      </c>
      <c r="M13498">
        <v>0</v>
      </c>
      <c r="N13498">
        <v>1</v>
      </c>
      <c r="O13498">
        <v>0</v>
      </c>
      <c r="P13498">
        <v>5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7</v>
      </c>
      <c r="O13499">
        <v>0</v>
      </c>
      <c r="P13499">
        <v>9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4</v>
      </c>
      <c r="M13500">
        <v>0</v>
      </c>
      <c r="N13500">
        <v>3</v>
      </c>
      <c r="O13500">
        <v>0</v>
      </c>
      <c r="P13500">
        <v>7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3</v>
      </c>
      <c r="M13501">
        <v>0</v>
      </c>
      <c r="N13501">
        <v>4</v>
      </c>
      <c r="O13501">
        <v>0</v>
      </c>
      <c r="P13501">
        <v>7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2</v>
      </c>
      <c r="M13502">
        <v>0</v>
      </c>
      <c r="N13502">
        <v>3</v>
      </c>
      <c r="O13502">
        <v>0</v>
      </c>
      <c r="P13502">
        <v>5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5</v>
      </c>
      <c r="M13503">
        <v>0</v>
      </c>
      <c r="N13503">
        <v>0</v>
      </c>
      <c r="O13503">
        <v>0</v>
      </c>
      <c r="P13503">
        <v>5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5</v>
      </c>
      <c r="M13504">
        <v>0</v>
      </c>
      <c r="N13504">
        <v>3</v>
      </c>
      <c r="O13504">
        <v>0</v>
      </c>
      <c r="P13504">
        <v>8</v>
      </c>
      <c r="Q13504">
        <v>0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4</v>
      </c>
      <c r="M13505">
        <v>0</v>
      </c>
      <c r="N13505">
        <v>4</v>
      </c>
      <c r="O13505">
        <v>0</v>
      </c>
      <c r="P13505">
        <v>8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4</v>
      </c>
      <c r="M13506">
        <v>1</v>
      </c>
      <c r="N13506">
        <v>6</v>
      </c>
      <c r="O13506">
        <v>0</v>
      </c>
      <c r="P13506">
        <v>10</v>
      </c>
      <c r="Q13506">
        <v>1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3</v>
      </c>
      <c r="M13507">
        <v>0</v>
      </c>
      <c r="N13507">
        <v>3</v>
      </c>
      <c r="O13507">
        <v>0</v>
      </c>
      <c r="P13507">
        <v>6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2</v>
      </c>
      <c r="M13508">
        <v>0</v>
      </c>
      <c r="N13508">
        <v>2</v>
      </c>
      <c r="O13508">
        <v>0</v>
      </c>
      <c r="P13508">
        <v>4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3</v>
      </c>
      <c r="M13509">
        <v>0</v>
      </c>
      <c r="N13509">
        <v>5</v>
      </c>
      <c r="O13509">
        <v>0</v>
      </c>
      <c r="P13509">
        <v>8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2</v>
      </c>
      <c r="M13510">
        <v>0</v>
      </c>
      <c r="N13510">
        <v>6</v>
      </c>
      <c r="O13510">
        <v>0</v>
      </c>
      <c r="P13510">
        <v>8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0</v>
      </c>
      <c r="M13511">
        <v>0</v>
      </c>
      <c r="N13511">
        <v>2</v>
      </c>
      <c r="O13511">
        <v>0</v>
      </c>
      <c r="P13511">
        <v>2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5</v>
      </c>
      <c r="M13512">
        <v>0</v>
      </c>
      <c r="N13512">
        <v>4</v>
      </c>
      <c r="O13512">
        <v>0</v>
      </c>
      <c r="P13512">
        <v>9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1</v>
      </c>
      <c r="M13513">
        <v>0</v>
      </c>
      <c r="N13513">
        <v>1</v>
      </c>
      <c r="O13513">
        <v>0</v>
      </c>
      <c r="P13513">
        <v>2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3</v>
      </c>
      <c r="M13514">
        <v>0</v>
      </c>
      <c r="N13514">
        <v>1</v>
      </c>
      <c r="O13514">
        <v>0</v>
      </c>
      <c r="P13514">
        <v>4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0</v>
      </c>
      <c r="M13515">
        <v>0</v>
      </c>
      <c r="N13515">
        <v>2</v>
      </c>
      <c r="O13515">
        <v>0</v>
      </c>
      <c r="P13515">
        <v>2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0</v>
      </c>
      <c r="M13516">
        <v>0</v>
      </c>
      <c r="N13516">
        <v>7</v>
      </c>
      <c r="O13516">
        <v>0</v>
      </c>
      <c r="P13516">
        <v>7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3</v>
      </c>
      <c r="M13517">
        <v>0</v>
      </c>
      <c r="N13517">
        <v>1</v>
      </c>
      <c r="O13517">
        <v>0</v>
      </c>
      <c r="P13517">
        <v>4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1</v>
      </c>
      <c r="M13518">
        <v>0</v>
      </c>
      <c r="N13518">
        <v>4</v>
      </c>
      <c r="O13518">
        <v>0</v>
      </c>
      <c r="P13518">
        <v>5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2</v>
      </c>
      <c r="M13519">
        <v>0</v>
      </c>
      <c r="N13519">
        <v>0</v>
      </c>
      <c r="O13519">
        <v>0</v>
      </c>
      <c r="P13519">
        <v>2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1</v>
      </c>
      <c r="M13520">
        <v>0</v>
      </c>
      <c r="N13520">
        <v>4</v>
      </c>
      <c r="O13520">
        <v>0</v>
      </c>
      <c r="P13520">
        <v>5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3</v>
      </c>
      <c r="M13521">
        <v>0</v>
      </c>
      <c r="N13521">
        <v>4</v>
      </c>
      <c r="O13521">
        <v>0</v>
      </c>
      <c r="P13521">
        <v>7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2</v>
      </c>
      <c r="M13522">
        <v>0</v>
      </c>
      <c r="N13522">
        <v>1</v>
      </c>
      <c r="O13522">
        <v>0</v>
      </c>
      <c r="P13522">
        <v>3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3</v>
      </c>
      <c r="M13523">
        <v>0</v>
      </c>
      <c r="N13523">
        <v>4</v>
      </c>
      <c r="O13523">
        <v>0</v>
      </c>
      <c r="P13523">
        <v>7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0</v>
      </c>
      <c r="M13524">
        <v>0</v>
      </c>
      <c r="N13524">
        <v>2</v>
      </c>
      <c r="O13524">
        <v>0</v>
      </c>
      <c r="P13524">
        <v>2</v>
      </c>
      <c r="Q13524">
        <v>0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2</v>
      </c>
      <c r="M13525">
        <v>0</v>
      </c>
      <c r="N13525">
        <v>2</v>
      </c>
      <c r="O13525">
        <v>0</v>
      </c>
      <c r="P13525">
        <v>4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4</v>
      </c>
      <c r="M13526">
        <v>0</v>
      </c>
      <c r="N13526">
        <v>4</v>
      </c>
      <c r="O13526">
        <v>1</v>
      </c>
      <c r="P13526">
        <v>8</v>
      </c>
      <c r="Q13526">
        <v>1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6</v>
      </c>
      <c r="M13527">
        <v>0</v>
      </c>
      <c r="N13527">
        <v>4</v>
      </c>
      <c r="O13527">
        <v>0</v>
      </c>
      <c r="P13527">
        <v>10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3</v>
      </c>
      <c r="M13528">
        <v>0</v>
      </c>
      <c r="N13528">
        <v>1</v>
      </c>
      <c r="O13528">
        <v>0</v>
      </c>
      <c r="P13528">
        <v>4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4</v>
      </c>
      <c r="M13529">
        <v>0</v>
      </c>
      <c r="N13529">
        <v>2</v>
      </c>
      <c r="O13529">
        <v>0</v>
      </c>
      <c r="P13529">
        <v>6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1</v>
      </c>
      <c r="M13530">
        <v>0</v>
      </c>
      <c r="N13530">
        <v>5</v>
      </c>
      <c r="O13530">
        <v>0</v>
      </c>
      <c r="P13530">
        <v>6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0</v>
      </c>
      <c r="M13531">
        <v>0</v>
      </c>
      <c r="N13531">
        <v>2</v>
      </c>
      <c r="O13531">
        <v>0</v>
      </c>
      <c r="P13531">
        <v>2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4</v>
      </c>
      <c r="M13532">
        <v>0</v>
      </c>
      <c r="N13532">
        <v>5</v>
      </c>
      <c r="O13532">
        <v>0</v>
      </c>
      <c r="P13532">
        <v>9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1</v>
      </c>
      <c r="M13533">
        <v>0</v>
      </c>
      <c r="N13533">
        <v>1</v>
      </c>
      <c r="O13533">
        <v>0</v>
      </c>
      <c r="P13533">
        <v>2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2</v>
      </c>
      <c r="M13534">
        <v>0</v>
      </c>
      <c r="N13534">
        <v>1</v>
      </c>
      <c r="O13534">
        <v>0</v>
      </c>
      <c r="P13534">
        <v>3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4</v>
      </c>
      <c r="M13535">
        <v>0</v>
      </c>
      <c r="N13535">
        <v>3</v>
      </c>
      <c r="O13535">
        <v>0</v>
      </c>
      <c r="P13535">
        <v>7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0</v>
      </c>
      <c r="M13536">
        <v>0</v>
      </c>
      <c r="N13536">
        <v>2</v>
      </c>
      <c r="O13536">
        <v>0</v>
      </c>
      <c r="P13536">
        <v>2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0</v>
      </c>
      <c r="M13537">
        <v>0</v>
      </c>
      <c r="N13537">
        <v>3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3</v>
      </c>
      <c r="M13538">
        <v>0</v>
      </c>
      <c r="N13538">
        <v>4</v>
      </c>
      <c r="O13538">
        <v>0</v>
      </c>
      <c r="P13538">
        <v>7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3</v>
      </c>
      <c r="O13539">
        <v>0</v>
      </c>
      <c r="P13539">
        <v>4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3</v>
      </c>
      <c r="M13540">
        <v>0</v>
      </c>
      <c r="N13540">
        <v>1</v>
      </c>
      <c r="O13540">
        <v>0</v>
      </c>
      <c r="P13540">
        <v>4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1</v>
      </c>
      <c r="M13541">
        <v>0</v>
      </c>
      <c r="N13541">
        <v>2</v>
      </c>
      <c r="O13541">
        <v>0</v>
      </c>
      <c r="P13541">
        <v>3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2</v>
      </c>
      <c r="M13542">
        <v>0</v>
      </c>
      <c r="N13542">
        <v>0</v>
      </c>
      <c r="O13542">
        <v>0</v>
      </c>
      <c r="P13542">
        <v>2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1</v>
      </c>
      <c r="M13543">
        <v>0</v>
      </c>
      <c r="N13543">
        <v>2</v>
      </c>
      <c r="O13543">
        <v>0</v>
      </c>
      <c r="P13543">
        <v>3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0</v>
      </c>
      <c r="O13544">
        <v>0</v>
      </c>
      <c r="P13544">
        <v>0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1</v>
      </c>
      <c r="O13545">
        <v>0</v>
      </c>
      <c r="P13545">
        <v>1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1</v>
      </c>
      <c r="O13546">
        <v>0</v>
      </c>
      <c r="P13546">
        <v>1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2</v>
      </c>
      <c r="O13547">
        <v>0</v>
      </c>
      <c r="P13547">
        <v>2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254</v>
      </c>
      <c r="M13562">
        <v>9</v>
      </c>
      <c r="N13562">
        <v>261</v>
      </c>
      <c r="O13562">
        <v>2</v>
      </c>
      <c r="P13562">
        <v>515</v>
      </c>
      <c r="Q13562">
        <v>11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4</v>
      </c>
      <c r="M13564">
        <v>0</v>
      </c>
      <c r="N13564">
        <v>9</v>
      </c>
      <c r="O13564">
        <v>0</v>
      </c>
      <c r="P13564">
        <v>13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5</v>
      </c>
      <c r="M13565">
        <v>0</v>
      </c>
      <c r="N13565">
        <v>5</v>
      </c>
      <c r="O13565">
        <v>0</v>
      </c>
      <c r="P13565">
        <v>10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2</v>
      </c>
      <c r="M13566">
        <v>0</v>
      </c>
      <c r="N13566">
        <v>5</v>
      </c>
      <c r="O13566">
        <v>0</v>
      </c>
      <c r="P13566">
        <v>7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3</v>
      </c>
      <c r="M13567">
        <v>0</v>
      </c>
      <c r="N13567">
        <v>6</v>
      </c>
      <c r="O13567">
        <v>0</v>
      </c>
      <c r="P13567">
        <v>9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5</v>
      </c>
      <c r="M13568">
        <v>0</v>
      </c>
      <c r="N13568">
        <v>3</v>
      </c>
      <c r="O13568">
        <v>0</v>
      </c>
      <c r="P13568">
        <v>8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5</v>
      </c>
      <c r="M13569">
        <v>0</v>
      </c>
      <c r="N13569">
        <v>3</v>
      </c>
      <c r="O13569">
        <v>0</v>
      </c>
      <c r="P13569">
        <v>8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4</v>
      </c>
      <c r="M13570">
        <v>0</v>
      </c>
      <c r="N13570">
        <v>3</v>
      </c>
      <c r="O13570">
        <v>0</v>
      </c>
      <c r="P13570">
        <v>7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7</v>
      </c>
      <c r="M13571">
        <v>0</v>
      </c>
      <c r="N13571">
        <v>5</v>
      </c>
      <c r="O13571">
        <v>0</v>
      </c>
      <c r="P13571">
        <v>12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3</v>
      </c>
      <c r="M13572">
        <v>0</v>
      </c>
      <c r="N13572">
        <v>7</v>
      </c>
      <c r="O13572">
        <v>0</v>
      </c>
      <c r="P13572">
        <v>10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4</v>
      </c>
      <c r="M13573">
        <v>0</v>
      </c>
      <c r="N13573">
        <v>5</v>
      </c>
      <c r="O13573">
        <v>0</v>
      </c>
      <c r="P13573">
        <v>9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8</v>
      </c>
      <c r="M13574">
        <v>0</v>
      </c>
      <c r="N13574">
        <v>2</v>
      </c>
      <c r="O13574">
        <v>0</v>
      </c>
      <c r="P13574">
        <v>10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8</v>
      </c>
      <c r="M13575">
        <v>0</v>
      </c>
      <c r="N13575">
        <v>7</v>
      </c>
      <c r="O13575">
        <v>0</v>
      </c>
      <c r="P13575">
        <v>15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1</v>
      </c>
      <c r="M13576">
        <v>0</v>
      </c>
      <c r="N13576">
        <v>5</v>
      </c>
      <c r="O13576">
        <v>0</v>
      </c>
      <c r="P13576">
        <v>6</v>
      </c>
      <c r="Q13576">
        <v>0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4</v>
      </c>
      <c r="M13577">
        <v>0</v>
      </c>
      <c r="N13577">
        <v>3</v>
      </c>
      <c r="O13577">
        <v>0</v>
      </c>
      <c r="P13577">
        <v>7</v>
      </c>
      <c r="Q13577">
        <v>0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5</v>
      </c>
      <c r="M13578">
        <v>0</v>
      </c>
      <c r="N13578">
        <v>2</v>
      </c>
      <c r="O13578">
        <v>1</v>
      </c>
      <c r="P13578">
        <v>7</v>
      </c>
      <c r="Q13578">
        <v>1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6</v>
      </c>
      <c r="M13579">
        <v>1</v>
      </c>
      <c r="N13579">
        <v>6</v>
      </c>
      <c r="O13579">
        <v>0</v>
      </c>
      <c r="P13579">
        <v>12</v>
      </c>
      <c r="Q13579">
        <v>1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5</v>
      </c>
      <c r="M13580">
        <v>0</v>
      </c>
      <c r="N13580">
        <v>2</v>
      </c>
      <c r="O13580">
        <v>0</v>
      </c>
      <c r="P13580">
        <v>7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4</v>
      </c>
      <c r="M13581">
        <v>0</v>
      </c>
      <c r="N13581">
        <v>5</v>
      </c>
      <c r="O13581">
        <v>0</v>
      </c>
      <c r="P13581">
        <v>9</v>
      </c>
      <c r="Q13581">
        <v>0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4</v>
      </c>
      <c r="M13582">
        <v>0</v>
      </c>
      <c r="N13582">
        <v>7</v>
      </c>
      <c r="O13582">
        <v>0</v>
      </c>
      <c r="P13582">
        <v>11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4</v>
      </c>
      <c r="M13583">
        <v>1</v>
      </c>
      <c r="N13583">
        <v>3</v>
      </c>
      <c r="O13583">
        <v>1</v>
      </c>
      <c r="P13583">
        <v>7</v>
      </c>
      <c r="Q13583">
        <v>2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1</v>
      </c>
      <c r="M13584">
        <v>0</v>
      </c>
      <c r="N13584">
        <v>8</v>
      </c>
      <c r="O13584">
        <v>0</v>
      </c>
      <c r="P13584">
        <v>9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8</v>
      </c>
      <c r="M13585">
        <v>1</v>
      </c>
      <c r="N13585">
        <v>7</v>
      </c>
      <c r="O13585">
        <v>1</v>
      </c>
      <c r="P13585">
        <v>15</v>
      </c>
      <c r="Q13585">
        <v>2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6</v>
      </c>
      <c r="M13586">
        <v>0</v>
      </c>
      <c r="N13586">
        <v>10</v>
      </c>
      <c r="O13586">
        <v>0</v>
      </c>
      <c r="P13586">
        <v>16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4</v>
      </c>
      <c r="M13587">
        <v>0</v>
      </c>
      <c r="N13587">
        <v>5</v>
      </c>
      <c r="O13587">
        <v>0</v>
      </c>
      <c r="P13587">
        <v>9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5</v>
      </c>
      <c r="M13588">
        <v>0</v>
      </c>
      <c r="N13588">
        <v>5</v>
      </c>
      <c r="O13588">
        <v>0</v>
      </c>
      <c r="P13588">
        <v>10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6</v>
      </c>
      <c r="M13589">
        <v>0</v>
      </c>
      <c r="N13589">
        <v>17</v>
      </c>
      <c r="O13589">
        <v>0</v>
      </c>
      <c r="P13589">
        <v>23</v>
      </c>
      <c r="Q13589">
        <v>0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2</v>
      </c>
      <c r="M13590">
        <v>0</v>
      </c>
      <c r="N13590">
        <v>10</v>
      </c>
      <c r="O13590">
        <v>0</v>
      </c>
      <c r="P13590">
        <v>12</v>
      </c>
      <c r="Q13590">
        <v>0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8</v>
      </c>
      <c r="M13591">
        <v>1</v>
      </c>
      <c r="N13591">
        <v>7</v>
      </c>
      <c r="O13591">
        <v>0</v>
      </c>
      <c r="P13591">
        <v>15</v>
      </c>
      <c r="Q13591">
        <v>1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4</v>
      </c>
      <c r="M13592">
        <v>1</v>
      </c>
      <c r="N13592">
        <v>9</v>
      </c>
      <c r="O13592">
        <v>1</v>
      </c>
      <c r="P13592">
        <v>13</v>
      </c>
      <c r="Q13592">
        <v>2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7</v>
      </c>
      <c r="M13593">
        <v>1</v>
      </c>
      <c r="N13593">
        <v>10</v>
      </c>
      <c r="O13593">
        <v>0</v>
      </c>
      <c r="P13593">
        <v>17</v>
      </c>
      <c r="Q13593">
        <v>1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7</v>
      </c>
      <c r="M13594">
        <v>0</v>
      </c>
      <c r="N13594">
        <v>5</v>
      </c>
      <c r="O13594">
        <v>0</v>
      </c>
      <c r="P13594">
        <v>12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3</v>
      </c>
      <c r="M13595">
        <v>0</v>
      </c>
      <c r="N13595">
        <v>3</v>
      </c>
      <c r="O13595">
        <v>0</v>
      </c>
      <c r="P13595">
        <v>6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11</v>
      </c>
      <c r="M13596">
        <v>1</v>
      </c>
      <c r="N13596">
        <v>5</v>
      </c>
      <c r="O13596">
        <v>0</v>
      </c>
      <c r="P13596">
        <v>16</v>
      </c>
      <c r="Q13596">
        <v>1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10</v>
      </c>
      <c r="M13597">
        <v>0</v>
      </c>
      <c r="N13597">
        <v>9</v>
      </c>
      <c r="O13597">
        <v>0</v>
      </c>
      <c r="P13597">
        <v>19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4</v>
      </c>
      <c r="M13598">
        <v>0</v>
      </c>
      <c r="N13598">
        <v>6</v>
      </c>
      <c r="O13598">
        <v>0</v>
      </c>
      <c r="P13598">
        <v>10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5</v>
      </c>
      <c r="M13599">
        <v>0</v>
      </c>
      <c r="N13599">
        <v>10</v>
      </c>
      <c r="O13599">
        <v>0</v>
      </c>
      <c r="P13599">
        <v>15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3</v>
      </c>
      <c r="M13600">
        <v>0</v>
      </c>
      <c r="N13600">
        <v>5</v>
      </c>
      <c r="O13600">
        <v>0</v>
      </c>
      <c r="P13600">
        <v>8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10</v>
      </c>
      <c r="M13601">
        <v>0</v>
      </c>
      <c r="N13601">
        <v>12</v>
      </c>
      <c r="O13601">
        <v>0</v>
      </c>
      <c r="P13601">
        <v>22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7</v>
      </c>
      <c r="M13602">
        <v>0</v>
      </c>
      <c r="N13602">
        <v>4</v>
      </c>
      <c r="O13602">
        <v>0</v>
      </c>
      <c r="P13602">
        <v>11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6</v>
      </c>
      <c r="M13603">
        <v>0</v>
      </c>
      <c r="N13603">
        <v>6</v>
      </c>
      <c r="O13603">
        <v>0</v>
      </c>
      <c r="P13603">
        <v>12</v>
      </c>
      <c r="Q13603">
        <v>0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9</v>
      </c>
      <c r="M13604">
        <v>0</v>
      </c>
      <c r="N13604">
        <v>8</v>
      </c>
      <c r="O13604">
        <v>0</v>
      </c>
      <c r="P13604">
        <v>17</v>
      </c>
      <c r="Q13604">
        <v>0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4</v>
      </c>
      <c r="M13605">
        <v>1</v>
      </c>
      <c r="N13605">
        <v>4</v>
      </c>
      <c r="O13605">
        <v>0</v>
      </c>
      <c r="P13605">
        <v>8</v>
      </c>
      <c r="Q13605">
        <v>1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4</v>
      </c>
      <c r="M13606">
        <v>1</v>
      </c>
      <c r="N13606">
        <v>8</v>
      </c>
      <c r="O13606">
        <v>0</v>
      </c>
      <c r="P13606">
        <v>12</v>
      </c>
      <c r="Q13606">
        <v>1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11</v>
      </c>
      <c r="M13607">
        <v>0</v>
      </c>
      <c r="N13607">
        <v>9</v>
      </c>
      <c r="O13607">
        <v>0</v>
      </c>
      <c r="P13607">
        <v>20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10</v>
      </c>
      <c r="M13608">
        <v>0</v>
      </c>
      <c r="N13608">
        <v>10</v>
      </c>
      <c r="O13608">
        <v>2</v>
      </c>
      <c r="P13608">
        <v>20</v>
      </c>
      <c r="Q13608">
        <v>2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9</v>
      </c>
      <c r="M13609">
        <v>0</v>
      </c>
      <c r="N13609">
        <v>8</v>
      </c>
      <c r="O13609">
        <v>0</v>
      </c>
      <c r="P13609">
        <v>17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8</v>
      </c>
      <c r="M13610">
        <v>0</v>
      </c>
      <c r="N13610">
        <v>6</v>
      </c>
      <c r="O13610">
        <v>0</v>
      </c>
      <c r="P13610">
        <v>14</v>
      </c>
      <c r="Q13610">
        <v>0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7</v>
      </c>
      <c r="M13611">
        <v>0</v>
      </c>
      <c r="N13611">
        <v>11</v>
      </c>
      <c r="O13611">
        <v>0</v>
      </c>
      <c r="P13611">
        <v>18</v>
      </c>
      <c r="Q13611">
        <v>0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13</v>
      </c>
      <c r="M13612">
        <v>0</v>
      </c>
      <c r="N13612">
        <v>10</v>
      </c>
      <c r="O13612">
        <v>1</v>
      </c>
      <c r="P13612">
        <v>23</v>
      </c>
      <c r="Q13612">
        <v>1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8</v>
      </c>
      <c r="M13613">
        <v>0</v>
      </c>
      <c r="N13613">
        <v>8</v>
      </c>
      <c r="O13613">
        <v>1</v>
      </c>
      <c r="P13613">
        <v>16</v>
      </c>
      <c r="Q13613">
        <v>1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7</v>
      </c>
      <c r="M13614">
        <v>0</v>
      </c>
      <c r="N13614">
        <v>8</v>
      </c>
      <c r="O13614">
        <v>0</v>
      </c>
      <c r="P13614">
        <v>15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10</v>
      </c>
      <c r="M13615">
        <v>0</v>
      </c>
      <c r="N13615">
        <v>7</v>
      </c>
      <c r="O13615">
        <v>0</v>
      </c>
      <c r="P13615">
        <v>17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21</v>
      </c>
      <c r="M13616">
        <v>0</v>
      </c>
      <c r="N13616">
        <v>14</v>
      </c>
      <c r="O13616">
        <v>0</v>
      </c>
      <c r="P13616">
        <v>35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11</v>
      </c>
      <c r="M13617">
        <v>0</v>
      </c>
      <c r="N13617">
        <v>8</v>
      </c>
      <c r="O13617">
        <v>0</v>
      </c>
      <c r="P13617">
        <v>19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11</v>
      </c>
      <c r="M13618">
        <v>0</v>
      </c>
      <c r="N13618">
        <v>9</v>
      </c>
      <c r="O13618">
        <v>0</v>
      </c>
      <c r="P13618">
        <v>20</v>
      </c>
      <c r="Q13618">
        <v>0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11</v>
      </c>
      <c r="M13619">
        <v>0</v>
      </c>
      <c r="N13619">
        <v>15</v>
      </c>
      <c r="O13619">
        <v>0</v>
      </c>
      <c r="P13619">
        <v>26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13</v>
      </c>
      <c r="M13620">
        <v>1</v>
      </c>
      <c r="N13620">
        <v>12</v>
      </c>
      <c r="O13620">
        <v>1</v>
      </c>
      <c r="P13620">
        <v>25</v>
      </c>
      <c r="Q13620">
        <v>2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7</v>
      </c>
      <c r="M13621">
        <v>0</v>
      </c>
      <c r="N13621">
        <v>9</v>
      </c>
      <c r="O13621">
        <v>0</v>
      </c>
      <c r="P13621">
        <v>16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8</v>
      </c>
      <c r="M13622">
        <v>0</v>
      </c>
      <c r="N13622">
        <v>9</v>
      </c>
      <c r="O13622">
        <v>0</v>
      </c>
      <c r="P13622">
        <v>17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13</v>
      </c>
      <c r="M13623">
        <v>0</v>
      </c>
      <c r="N13623">
        <v>10</v>
      </c>
      <c r="O13623">
        <v>0</v>
      </c>
      <c r="P13623">
        <v>23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8</v>
      </c>
      <c r="M13624">
        <v>0</v>
      </c>
      <c r="N13624">
        <v>12</v>
      </c>
      <c r="O13624">
        <v>0</v>
      </c>
      <c r="P13624">
        <v>20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7</v>
      </c>
      <c r="M13625">
        <v>0</v>
      </c>
      <c r="N13625">
        <v>10</v>
      </c>
      <c r="O13625">
        <v>0</v>
      </c>
      <c r="P13625">
        <v>17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8</v>
      </c>
      <c r="M13626">
        <v>0</v>
      </c>
      <c r="N13626">
        <v>10</v>
      </c>
      <c r="O13626">
        <v>0</v>
      </c>
      <c r="P13626">
        <v>18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9</v>
      </c>
      <c r="M13627">
        <v>0</v>
      </c>
      <c r="N13627">
        <v>10</v>
      </c>
      <c r="O13627">
        <v>0</v>
      </c>
      <c r="P13627">
        <v>19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14</v>
      </c>
      <c r="M13628">
        <v>0</v>
      </c>
      <c r="N13628">
        <v>9</v>
      </c>
      <c r="O13628">
        <v>0</v>
      </c>
      <c r="P13628">
        <v>23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2</v>
      </c>
      <c r="M13629">
        <v>0</v>
      </c>
      <c r="N13629">
        <v>12</v>
      </c>
      <c r="O13629">
        <v>0</v>
      </c>
      <c r="P13629">
        <v>14</v>
      </c>
      <c r="Q13629">
        <v>0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7</v>
      </c>
      <c r="M13630">
        <v>0</v>
      </c>
      <c r="N13630">
        <v>7</v>
      </c>
      <c r="O13630">
        <v>0</v>
      </c>
      <c r="P13630">
        <v>14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7</v>
      </c>
      <c r="M13631">
        <v>0</v>
      </c>
      <c r="N13631">
        <v>9</v>
      </c>
      <c r="O13631">
        <v>1</v>
      </c>
      <c r="P13631">
        <v>16</v>
      </c>
      <c r="Q13631">
        <v>1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9</v>
      </c>
      <c r="M13632">
        <v>0</v>
      </c>
      <c r="N13632">
        <v>9</v>
      </c>
      <c r="O13632">
        <v>0</v>
      </c>
      <c r="P13632">
        <v>18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8</v>
      </c>
      <c r="M13633">
        <v>0</v>
      </c>
      <c r="N13633">
        <v>7</v>
      </c>
      <c r="O13633">
        <v>0</v>
      </c>
      <c r="P13633">
        <v>15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7</v>
      </c>
      <c r="M13634">
        <v>0</v>
      </c>
      <c r="N13634">
        <v>8</v>
      </c>
      <c r="O13634">
        <v>0</v>
      </c>
      <c r="P13634">
        <v>15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8</v>
      </c>
      <c r="M13635">
        <v>0</v>
      </c>
      <c r="N13635">
        <v>6</v>
      </c>
      <c r="O13635">
        <v>0</v>
      </c>
      <c r="P13635">
        <v>14</v>
      </c>
      <c r="Q13635">
        <v>0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6</v>
      </c>
      <c r="M13636">
        <v>0</v>
      </c>
      <c r="N13636">
        <v>7</v>
      </c>
      <c r="O13636">
        <v>0</v>
      </c>
      <c r="P13636">
        <v>13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4</v>
      </c>
      <c r="M13637">
        <v>0</v>
      </c>
      <c r="N13637">
        <v>7</v>
      </c>
      <c r="O13637">
        <v>1</v>
      </c>
      <c r="P13637">
        <v>11</v>
      </c>
      <c r="Q13637">
        <v>1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14</v>
      </c>
      <c r="M13638">
        <v>0</v>
      </c>
      <c r="N13638">
        <v>19</v>
      </c>
      <c r="O13638">
        <v>0</v>
      </c>
      <c r="P13638">
        <v>33</v>
      </c>
      <c r="Q13638">
        <v>0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10</v>
      </c>
      <c r="M13639">
        <v>0</v>
      </c>
      <c r="N13639">
        <v>12</v>
      </c>
      <c r="O13639">
        <v>0</v>
      </c>
      <c r="P13639">
        <v>22</v>
      </c>
      <c r="Q13639">
        <v>0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13</v>
      </c>
      <c r="M13640">
        <v>0</v>
      </c>
      <c r="N13640">
        <v>17</v>
      </c>
      <c r="O13640">
        <v>1</v>
      </c>
      <c r="P13640">
        <v>30</v>
      </c>
      <c r="Q13640">
        <v>1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15</v>
      </c>
      <c r="M13641">
        <v>1</v>
      </c>
      <c r="N13641">
        <v>9</v>
      </c>
      <c r="O13641">
        <v>0</v>
      </c>
      <c r="P13641">
        <v>24</v>
      </c>
      <c r="Q13641">
        <v>1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6</v>
      </c>
      <c r="M13642">
        <v>0</v>
      </c>
      <c r="N13642">
        <v>6</v>
      </c>
      <c r="O13642">
        <v>0</v>
      </c>
      <c r="P13642">
        <v>12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8</v>
      </c>
      <c r="M13643">
        <v>0</v>
      </c>
      <c r="N13643">
        <v>13</v>
      </c>
      <c r="O13643">
        <v>0</v>
      </c>
      <c r="P13643">
        <v>21</v>
      </c>
      <c r="Q13643">
        <v>0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12</v>
      </c>
      <c r="M13644">
        <v>0</v>
      </c>
      <c r="N13644">
        <v>10</v>
      </c>
      <c r="O13644">
        <v>0</v>
      </c>
      <c r="P13644">
        <v>22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5</v>
      </c>
      <c r="M13645">
        <v>0</v>
      </c>
      <c r="N13645">
        <v>17</v>
      </c>
      <c r="O13645">
        <v>1</v>
      </c>
      <c r="P13645">
        <v>22</v>
      </c>
      <c r="Q13645">
        <v>1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14</v>
      </c>
      <c r="M13646">
        <v>0</v>
      </c>
      <c r="N13646">
        <v>8</v>
      </c>
      <c r="O13646">
        <v>0</v>
      </c>
      <c r="P13646">
        <v>22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6</v>
      </c>
      <c r="M13647">
        <v>0</v>
      </c>
      <c r="N13647">
        <v>9</v>
      </c>
      <c r="O13647">
        <v>0</v>
      </c>
      <c r="P13647">
        <v>15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4</v>
      </c>
      <c r="M13648">
        <v>0</v>
      </c>
      <c r="N13648">
        <v>10</v>
      </c>
      <c r="O13648">
        <v>0</v>
      </c>
      <c r="P13648">
        <v>14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5</v>
      </c>
      <c r="M13649">
        <v>0</v>
      </c>
      <c r="N13649">
        <v>6</v>
      </c>
      <c r="O13649">
        <v>0</v>
      </c>
      <c r="P13649">
        <v>11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3</v>
      </c>
      <c r="M13650">
        <v>0</v>
      </c>
      <c r="N13650">
        <v>7</v>
      </c>
      <c r="O13650">
        <v>0</v>
      </c>
      <c r="P13650">
        <v>10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7</v>
      </c>
      <c r="O13651">
        <v>0</v>
      </c>
      <c r="P13651">
        <v>11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4</v>
      </c>
      <c r="M13652">
        <v>0</v>
      </c>
      <c r="N13652">
        <v>5</v>
      </c>
      <c r="O13652">
        <v>0</v>
      </c>
      <c r="P13652">
        <v>9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4</v>
      </c>
      <c r="M13653">
        <v>0</v>
      </c>
      <c r="N13653">
        <v>3</v>
      </c>
      <c r="O13653">
        <v>0</v>
      </c>
      <c r="P13653">
        <v>7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4</v>
      </c>
      <c r="M13654">
        <v>0</v>
      </c>
      <c r="N13654">
        <v>4</v>
      </c>
      <c r="O13654">
        <v>0</v>
      </c>
      <c r="P13654">
        <v>8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5</v>
      </c>
      <c r="M13655">
        <v>0</v>
      </c>
      <c r="N13655">
        <v>2</v>
      </c>
      <c r="O13655">
        <v>0</v>
      </c>
      <c r="P13655">
        <v>7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0</v>
      </c>
      <c r="M13656">
        <v>0</v>
      </c>
      <c r="N13656">
        <v>8</v>
      </c>
      <c r="O13656">
        <v>0</v>
      </c>
      <c r="P13656">
        <v>8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2</v>
      </c>
      <c r="M13657">
        <v>0</v>
      </c>
      <c r="N13657">
        <v>4</v>
      </c>
      <c r="O13657">
        <v>0</v>
      </c>
      <c r="P13657">
        <v>6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0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1</v>
      </c>
      <c r="M13659">
        <v>0</v>
      </c>
      <c r="N13659">
        <v>1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0</v>
      </c>
      <c r="M13660">
        <v>0</v>
      </c>
      <c r="N13660">
        <v>1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1</v>
      </c>
      <c r="M13662">
        <v>0</v>
      </c>
      <c r="N13662">
        <v>0</v>
      </c>
      <c r="O13662">
        <v>0</v>
      </c>
      <c r="P13662">
        <v>1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2</v>
      </c>
      <c r="O13663">
        <v>0</v>
      </c>
      <c r="P13663">
        <v>2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648</v>
      </c>
      <c r="M13675">
        <v>11</v>
      </c>
      <c r="N13675">
        <v>732</v>
      </c>
      <c r="O13675">
        <v>13</v>
      </c>
      <c r="P13675">
        <v>1380</v>
      </c>
      <c r="Q13675">
        <v>24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4</v>
      </c>
      <c r="M13677">
        <v>0</v>
      </c>
      <c r="N13677">
        <v>3</v>
      </c>
      <c r="O13677">
        <v>0</v>
      </c>
      <c r="P13677">
        <v>7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2</v>
      </c>
      <c r="M13678">
        <v>0</v>
      </c>
      <c r="N13678">
        <v>0</v>
      </c>
      <c r="O13678">
        <v>0</v>
      </c>
      <c r="P13678">
        <v>2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0</v>
      </c>
      <c r="M13680">
        <v>0</v>
      </c>
      <c r="N13680">
        <v>2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3</v>
      </c>
      <c r="M13681">
        <v>0</v>
      </c>
      <c r="N13681">
        <v>6</v>
      </c>
      <c r="O13681">
        <v>0</v>
      </c>
      <c r="P13681">
        <v>9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1</v>
      </c>
      <c r="M13682">
        <v>0</v>
      </c>
      <c r="N13682">
        <v>1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3</v>
      </c>
      <c r="M13683">
        <v>0</v>
      </c>
      <c r="N13683">
        <v>1</v>
      </c>
      <c r="O13683">
        <v>0</v>
      </c>
      <c r="P13683">
        <v>4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2</v>
      </c>
      <c r="M13684">
        <v>0</v>
      </c>
      <c r="N13684">
        <v>4</v>
      </c>
      <c r="O13684">
        <v>0</v>
      </c>
      <c r="P13684">
        <v>6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1</v>
      </c>
      <c r="M13685">
        <v>0</v>
      </c>
      <c r="N13685">
        <v>2</v>
      </c>
      <c r="O13685">
        <v>0</v>
      </c>
      <c r="P13685">
        <v>3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0</v>
      </c>
      <c r="M13686">
        <v>0</v>
      </c>
      <c r="N13686">
        <v>2</v>
      </c>
      <c r="O13686">
        <v>0</v>
      </c>
      <c r="P13686">
        <v>2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2</v>
      </c>
      <c r="M13687">
        <v>0</v>
      </c>
      <c r="N13687">
        <v>3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2</v>
      </c>
      <c r="O13688">
        <v>0</v>
      </c>
      <c r="P13688">
        <v>3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3</v>
      </c>
      <c r="M13689">
        <v>0</v>
      </c>
      <c r="N13689">
        <v>3</v>
      </c>
      <c r="O13689">
        <v>0</v>
      </c>
      <c r="P13689">
        <v>6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2</v>
      </c>
      <c r="M13690">
        <v>0</v>
      </c>
      <c r="N13690">
        <v>3</v>
      </c>
      <c r="O13690">
        <v>0</v>
      </c>
      <c r="P13690">
        <v>5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2</v>
      </c>
      <c r="M13691">
        <v>0</v>
      </c>
      <c r="N13691">
        <v>1</v>
      </c>
      <c r="O13691">
        <v>0</v>
      </c>
      <c r="P13691">
        <v>3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3</v>
      </c>
      <c r="M13692">
        <v>0</v>
      </c>
      <c r="N13692">
        <v>3</v>
      </c>
      <c r="O13692">
        <v>0</v>
      </c>
      <c r="P13692">
        <v>6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4</v>
      </c>
      <c r="M13693">
        <v>0</v>
      </c>
      <c r="N13693">
        <v>4</v>
      </c>
      <c r="O13693">
        <v>0</v>
      </c>
      <c r="P13693">
        <v>8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4</v>
      </c>
      <c r="M13694">
        <v>0</v>
      </c>
      <c r="N13694">
        <v>4</v>
      </c>
      <c r="O13694">
        <v>0</v>
      </c>
      <c r="P13694">
        <v>8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7</v>
      </c>
      <c r="M13695">
        <v>0</v>
      </c>
      <c r="N13695">
        <v>4</v>
      </c>
      <c r="O13695">
        <v>0</v>
      </c>
      <c r="P13695">
        <v>11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2</v>
      </c>
      <c r="M13696">
        <v>0</v>
      </c>
      <c r="N13696">
        <v>6</v>
      </c>
      <c r="O13696">
        <v>0</v>
      </c>
      <c r="P13696">
        <v>8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5</v>
      </c>
      <c r="O13697">
        <v>0</v>
      </c>
      <c r="P13697">
        <v>8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1</v>
      </c>
      <c r="M13698">
        <v>0</v>
      </c>
      <c r="N13698">
        <v>1</v>
      </c>
      <c r="O13698">
        <v>0</v>
      </c>
      <c r="P13698">
        <v>2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4</v>
      </c>
      <c r="M13699">
        <v>0</v>
      </c>
      <c r="N13699">
        <v>2</v>
      </c>
      <c r="O13699">
        <v>0</v>
      </c>
      <c r="P13699">
        <v>6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2</v>
      </c>
      <c r="M13700">
        <v>0</v>
      </c>
      <c r="N13700">
        <v>3</v>
      </c>
      <c r="O13700">
        <v>0</v>
      </c>
      <c r="P13700">
        <v>5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2</v>
      </c>
      <c r="M13701">
        <v>0</v>
      </c>
      <c r="N13701">
        <v>2</v>
      </c>
      <c r="O13701">
        <v>0</v>
      </c>
      <c r="P13701">
        <v>4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5</v>
      </c>
      <c r="M13702">
        <v>0</v>
      </c>
      <c r="N13702">
        <v>2</v>
      </c>
      <c r="O13702">
        <v>0</v>
      </c>
      <c r="P13702">
        <v>7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5</v>
      </c>
      <c r="M13703">
        <v>0</v>
      </c>
      <c r="N13703">
        <v>5</v>
      </c>
      <c r="O13703">
        <v>0</v>
      </c>
      <c r="P13703">
        <v>10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1</v>
      </c>
      <c r="M13704">
        <v>0</v>
      </c>
      <c r="N13704">
        <v>3</v>
      </c>
      <c r="O13704">
        <v>0</v>
      </c>
      <c r="P13704">
        <v>4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6</v>
      </c>
      <c r="M13705">
        <v>0</v>
      </c>
      <c r="N13705">
        <v>2</v>
      </c>
      <c r="O13705">
        <v>0</v>
      </c>
      <c r="P13705">
        <v>8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6</v>
      </c>
      <c r="M13706">
        <v>1</v>
      </c>
      <c r="N13706">
        <v>3</v>
      </c>
      <c r="O13706">
        <v>0</v>
      </c>
      <c r="P13706">
        <v>9</v>
      </c>
      <c r="Q13706">
        <v>1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1</v>
      </c>
      <c r="M13707">
        <v>0</v>
      </c>
      <c r="N13707">
        <v>3</v>
      </c>
      <c r="O13707">
        <v>0</v>
      </c>
      <c r="P13707">
        <v>4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2</v>
      </c>
      <c r="M13708">
        <v>0</v>
      </c>
      <c r="N13708">
        <v>3</v>
      </c>
      <c r="O13708">
        <v>0</v>
      </c>
      <c r="P13708">
        <v>5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4</v>
      </c>
      <c r="M13709">
        <v>0</v>
      </c>
      <c r="N13709">
        <v>1</v>
      </c>
      <c r="O13709">
        <v>0</v>
      </c>
      <c r="P13709">
        <v>5</v>
      </c>
      <c r="Q13709">
        <v>0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1</v>
      </c>
      <c r="M13710">
        <v>0</v>
      </c>
      <c r="N13710">
        <v>2</v>
      </c>
      <c r="O13710">
        <v>0</v>
      </c>
      <c r="P13710">
        <v>3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4</v>
      </c>
      <c r="M13711">
        <v>0</v>
      </c>
      <c r="N13711">
        <v>4</v>
      </c>
      <c r="O13711">
        <v>1</v>
      </c>
      <c r="P13711">
        <v>8</v>
      </c>
      <c r="Q13711">
        <v>1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6</v>
      </c>
      <c r="M13712">
        <v>0</v>
      </c>
      <c r="N13712">
        <v>3</v>
      </c>
      <c r="O13712">
        <v>0</v>
      </c>
      <c r="P13712">
        <v>9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4</v>
      </c>
      <c r="M13713">
        <v>0</v>
      </c>
      <c r="N13713">
        <v>3</v>
      </c>
      <c r="O13713">
        <v>0</v>
      </c>
      <c r="P13713">
        <v>7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4</v>
      </c>
      <c r="M13714">
        <v>0</v>
      </c>
      <c r="N13714">
        <v>3</v>
      </c>
      <c r="O13714">
        <v>0</v>
      </c>
      <c r="P13714">
        <v>7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3</v>
      </c>
      <c r="M13715">
        <v>0</v>
      </c>
      <c r="N13715">
        <v>4</v>
      </c>
      <c r="O13715">
        <v>0</v>
      </c>
      <c r="P13715">
        <v>7</v>
      </c>
      <c r="Q13715">
        <v>0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3</v>
      </c>
      <c r="M13716">
        <v>0</v>
      </c>
      <c r="N13716">
        <v>4</v>
      </c>
      <c r="O13716">
        <v>0</v>
      </c>
      <c r="P13716">
        <v>7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5</v>
      </c>
      <c r="M13717">
        <v>0</v>
      </c>
      <c r="N13717">
        <v>6</v>
      </c>
      <c r="O13717">
        <v>0</v>
      </c>
      <c r="P13717">
        <v>11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2</v>
      </c>
      <c r="M13718">
        <v>0</v>
      </c>
      <c r="N13718">
        <v>3</v>
      </c>
      <c r="O13718">
        <v>0</v>
      </c>
      <c r="P13718">
        <v>5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4</v>
      </c>
      <c r="M13719">
        <v>0</v>
      </c>
      <c r="N13719">
        <v>4</v>
      </c>
      <c r="O13719">
        <v>0</v>
      </c>
      <c r="P13719">
        <v>8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4</v>
      </c>
      <c r="M13720">
        <v>0</v>
      </c>
      <c r="N13720">
        <v>4</v>
      </c>
      <c r="O13720">
        <v>0</v>
      </c>
      <c r="P13720">
        <v>8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5</v>
      </c>
      <c r="M13721">
        <v>0</v>
      </c>
      <c r="N13721">
        <v>2</v>
      </c>
      <c r="O13721">
        <v>0</v>
      </c>
      <c r="P13721">
        <v>7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3</v>
      </c>
      <c r="M13722">
        <v>0</v>
      </c>
      <c r="N13722">
        <v>8</v>
      </c>
      <c r="O13722">
        <v>0</v>
      </c>
      <c r="P13722">
        <v>11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3</v>
      </c>
      <c r="M13723">
        <v>0</v>
      </c>
      <c r="N13723">
        <v>3</v>
      </c>
      <c r="O13723">
        <v>0</v>
      </c>
      <c r="P13723">
        <v>6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11</v>
      </c>
      <c r="M13724">
        <v>0</v>
      </c>
      <c r="N13724">
        <v>3</v>
      </c>
      <c r="O13724">
        <v>0</v>
      </c>
      <c r="P13724">
        <v>14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4</v>
      </c>
      <c r="M13725">
        <v>0</v>
      </c>
      <c r="N13725">
        <v>3</v>
      </c>
      <c r="O13725">
        <v>0</v>
      </c>
      <c r="P13725">
        <v>7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4</v>
      </c>
      <c r="M13726">
        <v>0</v>
      </c>
      <c r="N13726">
        <v>2</v>
      </c>
      <c r="O13726">
        <v>0</v>
      </c>
      <c r="P13726">
        <v>6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3</v>
      </c>
      <c r="M13727">
        <v>0</v>
      </c>
      <c r="N13727">
        <v>5</v>
      </c>
      <c r="O13727">
        <v>0</v>
      </c>
      <c r="P13727">
        <v>8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4</v>
      </c>
      <c r="M13728">
        <v>0</v>
      </c>
      <c r="N13728">
        <v>5</v>
      </c>
      <c r="O13728">
        <v>0</v>
      </c>
      <c r="P13728">
        <v>9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8</v>
      </c>
      <c r="M13729">
        <v>0</v>
      </c>
      <c r="N13729">
        <v>6</v>
      </c>
      <c r="O13729">
        <v>0</v>
      </c>
      <c r="P13729">
        <v>14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2</v>
      </c>
      <c r="M13730">
        <v>0</v>
      </c>
      <c r="N13730">
        <v>6</v>
      </c>
      <c r="O13730">
        <v>0</v>
      </c>
      <c r="P13730">
        <v>8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3</v>
      </c>
      <c r="M13731">
        <v>0</v>
      </c>
      <c r="N13731">
        <v>3</v>
      </c>
      <c r="O13731">
        <v>0</v>
      </c>
      <c r="P13731">
        <v>6</v>
      </c>
      <c r="Q13731">
        <v>0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5</v>
      </c>
      <c r="M13732">
        <v>0</v>
      </c>
      <c r="N13732">
        <v>4</v>
      </c>
      <c r="O13732">
        <v>0</v>
      </c>
      <c r="P13732">
        <v>9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6</v>
      </c>
      <c r="M13733">
        <v>0</v>
      </c>
      <c r="N13733">
        <v>4</v>
      </c>
      <c r="O13733">
        <v>1</v>
      </c>
      <c r="P13733">
        <v>10</v>
      </c>
      <c r="Q13733">
        <v>1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1</v>
      </c>
      <c r="M13734">
        <v>0</v>
      </c>
      <c r="N13734">
        <v>4</v>
      </c>
      <c r="O13734">
        <v>0</v>
      </c>
      <c r="P13734">
        <v>5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8</v>
      </c>
      <c r="M13735">
        <v>0</v>
      </c>
      <c r="N13735">
        <v>1</v>
      </c>
      <c r="O13735">
        <v>0</v>
      </c>
      <c r="P13735">
        <v>9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2</v>
      </c>
      <c r="M13736">
        <v>0</v>
      </c>
      <c r="N13736">
        <v>5</v>
      </c>
      <c r="O13736">
        <v>0</v>
      </c>
      <c r="P13736">
        <v>7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2</v>
      </c>
      <c r="M13737">
        <v>0</v>
      </c>
      <c r="N13737">
        <v>3</v>
      </c>
      <c r="O13737">
        <v>0</v>
      </c>
      <c r="P13737">
        <v>5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4</v>
      </c>
      <c r="M13738">
        <v>0</v>
      </c>
      <c r="N13738">
        <v>3</v>
      </c>
      <c r="O13738">
        <v>0</v>
      </c>
      <c r="P13738">
        <v>7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4</v>
      </c>
      <c r="M13739">
        <v>0</v>
      </c>
      <c r="N13739">
        <v>3</v>
      </c>
      <c r="O13739">
        <v>0</v>
      </c>
      <c r="P13739">
        <v>7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3</v>
      </c>
      <c r="O13740">
        <v>0</v>
      </c>
      <c r="P13740">
        <v>6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1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2</v>
      </c>
      <c r="M13742">
        <v>0</v>
      </c>
      <c r="N13742">
        <v>1</v>
      </c>
      <c r="O13742">
        <v>0</v>
      </c>
      <c r="P13742">
        <v>3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2</v>
      </c>
      <c r="M13743">
        <v>0</v>
      </c>
      <c r="N13743">
        <v>2</v>
      </c>
      <c r="O13743">
        <v>0</v>
      </c>
      <c r="P13743">
        <v>4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2</v>
      </c>
      <c r="M13745">
        <v>0</v>
      </c>
      <c r="N13745">
        <v>1</v>
      </c>
      <c r="O13745">
        <v>0</v>
      </c>
      <c r="P13745">
        <v>3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1</v>
      </c>
      <c r="M13746">
        <v>0</v>
      </c>
      <c r="N13746">
        <v>0</v>
      </c>
      <c r="O13746">
        <v>0</v>
      </c>
      <c r="P13746">
        <v>1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1</v>
      </c>
      <c r="O13747">
        <v>0</v>
      </c>
      <c r="P13747">
        <v>1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3</v>
      </c>
      <c r="M13748">
        <v>0</v>
      </c>
      <c r="N13748">
        <v>1</v>
      </c>
      <c r="O13748">
        <v>0</v>
      </c>
      <c r="P13748">
        <v>4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0</v>
      </c>
      <c r="M13749">
        <v>0</v>
      </c>
      <c r="N13749">
        <v>2</v>
      </c>
      <c r="O13749">
        <v>0</v>
      </c>
      <c r="P13749">
        <v>2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1</v>
      </c>
      <c r="M13750">
        <v>0</v>
      </c>
      <c r="N13750">
        <v>2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3</v>
      </c>
      <c r="M13751">
        <v>0</v>
      </c>
      <c r="N13751">
        <v>3</v>
      </c>
      <c r="O13751">
        <v>0</v>
      </c>
      <c r="P13751">
        <v>6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2</v>
      </c>
      <c r="M13752">
        <v>0</v>
      </c>
      <c r="N13752">
        <v>3</v>
      </c>
      <c r="O13752">
        <v>0</v>
      </c>
      <c r="P13752">
        <v>5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2</v>
      </c>
      <c r="M13753">
        <v>0</v>
      </c>
      <c r="N13753">
        <v>2</v>
      </c>
      <c r="O13753">
        <v>0</v>
      </c>
      <c r="P13753">
        <v>4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3</v>
      </c>
      <c r="M13754">
        <v>0</v>
      </c>
      <c r="N13754">
        <v>1</v>
      </c>
      <c r="O13754">
        <v>0</v>
      </c>
      <c r="P13754">
        <v>4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0</v>
      </c>
      <c r="M13755">
        <v>0</v>
      </c>
      <c r="N13755">
        <v>2</v>
      </c>
      <c r="O13755">
        <v>0</v>
      </c>
      <c r="P13755">
        <v>2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2</v>
      </c>
      <c r="M13756">
        <v>0</v>
      </c>
      <c r="N13756">
        <v>0</v>
      </c>
      <c r="O13756">
        <v>0</v>
      </c>
      <c r="P13756">
        <v>2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4</v>
      </c>
      <c r="M13757">
        <v>0</v>
      </c>
      <c r="N13757">
        <v>1</v>
      </c>
      <c r="O13757">
        <v>0</v>
      </c>
      <c r="P13757">
        <v>5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0</v>
      </c>
      <c r="M13758">
        <v>0</v>
      </c>
      <c r="N13758">
        <v>1</v>
      </c>
      <c r="O13758">
        <v>0</v>
      </c>
      <c r="P13758">
        <v>1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0</v>
      </c>
      <c r="M13759">
        <v>0</v>
      </c>
      <c r="N13759">
        <v>0</v>
      </c>
      <c r="O13759">
        <v>0</v>
      </c>
      <c r="P13759">
        <v>0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0</v>
      </c>
      <c r="M13760">
        <v>0</v>
      </c>
      <c r="N13760">
        <v>1</v>
      </c>
      <c r="O13760">
        <v>0</v>
      </c>
      <c r="P13760">
        <v>1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0</v>
      </c>
      <c r="M13761">
        <v>0</v>
      </c>
      <c r="N13761">
        <v>6</v>
      </c>
      <c r="O13761">
        <v>0</v>
      </c>
      <c r="P13761">
        <v>6</v>
      </c>
      <c r="Q13761">
        <v>0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2</v>
      </c>
      <c r="O13762">
        <v>0</v>
      </c>
      <c r="P13762">
        <v>2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2</v>
      </c>
      <c r="M13763">
        <v>0</v>
      </c>
      <c r="N13763">
        <v>8</v>
      </c>
      <c r="O13763">
        <v>1</v>
      </c>
      <c r="P13763">
        <v>10</v>
      </c>
      <c r="Q13763">
        <v>1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2</v>
      </c>
      <c r="O13764">
        <v>0</v>
      </c>
      <c r="P13764">
        <v>2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1</v>
      </c>
      <c r="M13765">
        <v>0</v>
      </c>
      <c r="N13765">
        <v>1</v>
      </c>
      <c r="O13765">
        <v>0</v>
      </c>
      <c r="P13765">
        <v>2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0</v>
      </c>
      <c r="O13766">
        <v>0</v>
      </c>
      <c r="P13766">
        <v>0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1</v>
      </c>
      <c r="M13767">
        <v>0</v>
      </c>
      <c r="N13767">
        <v>0</v>
      </c>
      <c r="O13767">
        <v>0</v>
      </c>
      <c r="P13767">
        <v>1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2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0</v>
      </c>
      <c r="M13769">
        <v>0</v>
      </c>
      <c r="N13769">
        <v>0</v>
      </c>
      <c r="O13769">
        <v>0</v>
      </c>
      <c r="P13769">
        <v>0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247</v>
      </c>
      <c r="M13788">
        <v>1</v>
      </c>
      <c r="N13788">
        <v>253</v>
      </c>
      <c r="O13788">
        <v>3</v>
      </c>
      <c r="P13788">
        <v>500</v>
      </c>
      <c r="Q13788">
        <v>4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2</v>
      </c>
      <c r="O13790">
        <v>0</v>
      </c>
      <c r="P13790">
        <v>2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1</v>
      </c>
      <c r="M13791">
        <v>0</v>
      </c>
      <c r="N13791">
        <v>1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1</v>
      </c>
      <c r="M13792">
        <v>0</v>
      </c>
      <c r="N13792">
        <v>1</v>
      </c>
      <c r="O13792">
        <v>0</v>
      </c>
      <c r="P13792">
        <v>2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0</v>
      </c>
      <c r="M13793">
        <v>0</v>
      </c>
      <c r="N13793">
        <v>3</v>
      </c>
      <c r="O13793">
        <v>0</v>
      </c>
      <c r="P13793">
        <v>3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3</v>
      </c>
      <c r="M13794">
        <v>0</v>
      </c>
      <c r="N13794">
        <v>0</v>
      </c>
      <c r="O13794">
        <v>0</v>
      </c>
      <c r="P13794">
        <v>3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2</v>
      </c>
      <c r="M13795">
        <v>0</v>
      </c>
      <c r="N13795">
        <v>0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4</v>
      </c>
      <c r="M13796">
        <v>0</v>
      </c>
      <c r="N13796">
        <v>1</v>
      </c>
      <c r="O13796">
        <v>0</v>
      </c>
      <c r="P13796">
        <v>5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0</v>
      </c>
      <c r="O13797">
        <v>0</v>
      </c>
      <c r="P13797">
        <v>2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3</v>
      </c>
      <c r="M13798">
        <v>0</v>
      </c>
      <c r="N13798">
        <v>1</v>
      </c>
      <c r="O13798">
        <v>0</v>
      </c>
      <c r="P13798">
        <v>4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2</v>
      </c>
      <c r="M13799">
        <v>0</v>
      </c>
      <c r="N13799">
        <v>3</v>
      </c>
      <c r="O13799">
        <v>0</v>
      </c>
      <c r="P13799">
        <v>5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2</v>
      </c>
      <c r="M13800">
        <v>0</v>
      </c>
      <c r="N13800">
        <v>2</v>
      </c>
      <c r="O13800">
        <v>0</v>
      </c>
      <c r="P13800">
        <v>4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2</v>
      </c>
      <c r="M13801">
        <v>0</v>
      </c>
      <c r="N13801">
        <v>3</v>
      </c>
      <c r="O13801">
        <v>0</v>
      </c>
      <c r="P13801">
        <v>5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3</v>
      </c>
      <c r="O13802">
        <v>0</v>
      </c>
      <c r="P13802">
        <v>5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2</v>
      </c>
      <c r="M13803">
        <v>0</v>
      </c>
      <c r="N13803">
        <v>0</v>
      </c>
      <c r="O13803">
        <v>0</v>
      </c>
      <c r="P13803">
        <v>2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2</v>
      </c>
      <c r="M13804">
        <v>0</v>
      </c>
      <c r="N13804">
        <v>2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3</v>
      </c>
      <c r="M13805">
        <v>0</v>
      </c>
      <c r="N13805">
        <v>1</v>
      </c>
      <c r="O13805">
        <v>0</v>
      </c>
      <c r="P13805">
        <v>4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3</v>
      </c>
      <c r="M13806">
        <v>0</v>
      </c>
      <c r="N13806">
        <v>2</v>
      </c>
      <c r="O13806">
        <v>0</v>
      </c>
      <c r="P13806">
        <v>5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4</v>
      </c>
      <c r="M13807">
        <v>0</v>
      </c>
      <c r="N13807">
        <v>0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1</v>
      </c>
      <c r="M13808">
        <v>0</v>
      </c>
      <c r="N13808">
        <v>0</v>
      </c>
      <c r="O13808">
        <v>0</v>
      </c>
      <c r="P13808">
        <v>1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2</v>
      </c>
      <c r="M13809">
        <v>0</v>
      </c>
      <c r="N13809">
        <v>2</v>
      </c>
      <c r="O13809">
        <v>0</v>
      </c>
      <c r="P13809">
        <v>4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2</v>
      </c>
      <c r="O13810">
        <v>0</v>
      </c>
      <c r="P13810">
        <v>4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1</v>
      </c>
      <c r="M13811">
        <v>0</v>
      </c>
      <c r="N13811">
        <v>0</v>
      </c>
      <c r="O13811">
        <v>0</v>
      </c>
      <c r="P13811">
        <v>1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5</v>
      </c>
      <c r="O13812">
        <v>0</v>
      </c>
      <c r="P13812">
        <v>7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3</v>
      </c>
      <c r="M13813">
        <v>0</v>
      </c>
      <c r="N13813">
        <v>2</v>
      </c>
      <c r="O13813">
        <v>0</v>
      </c>
      <c r="P13813">
        <v>5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1</v>
      </c>
      <c r="M13814">
        <v>0</v>
      </c>
      <c r="N13814">
        <v>2</v>
      </c>
      <c r="O13814">
        <v>0</v>
      </c>
      <c r="P13814">
        <v>3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1</v>
      </c>
      <c r="M13815">
        <v>0</v>
      </c>
      <c r="N13815">
        <v>3</v>
      </c>
      <c r="O13815">
        <v>0</v>
      </c>
      <c r="P13815">
        <v>4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0</v>
      </c>
      <c r="M13816">
        <v>0</v>
      </c>
      <c r="N13816">
        <v>1</v>
      </c>
      <c r="O13816">
        <v>0</v>
      </c>
      <c r="P13816">
        <v>1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3</v>
      </c>
      <c r="M13817">
        <v>0</v>
      </c>
      <c r="N13817">
        <v>2</v>
      </c>
      <c r="O13817">
        <v>0</v>
      </c>
      <c r="P13817">
        <v>5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2</v>
      </c>
      <c r="M13818">
        <v>0</v>
      </c>
      <c r="N13818">
        <v>3</v>
      </c>
      <c r="O13818">
        <v>0</v>
      </c>
      <c r="P13818">
        <v>5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1</v>
      </c>
      <c r="M13819">
        <v>0</v>
      </c>
      <c r="N13819">
        <v>0</v>
      </c>
      <c r="O13819">
        <v>0</v>
      </c>
      <c r="P13819">
        <v>1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0</v>
      </c>
      <c r="M13820">
        <v>0</v>
      </c>
      <c r="N13820">
        <v>2</v>
      </c>
      <c r="O13820">
        <v>0</v>
      </c>
      <c r="P13820">
        <v>2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2</v>
      </c>
      <c r="O13821">
        <v>0</v>
      </c>
      <c r="P13821">
        <v>2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3</v>
      </c>
      <c r="M13822">
        <v>0</v>
      </c>
      <c r="N13822">
        <v>5</v>
      </c>
      <c r="O13822">
        <v>0</v>
      </c>
      <c r="P13822">
        <v>8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2</v>
      </c>
      <c r="O13823">
        <v>0</v>
      </c>
      <c r="P13823">
        <v>2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0</v>
      </c>
      <c r="M13824">
        <v>0</v>
      </c>
      <c r="N13824">
        <v>1</v>
      </c>
      <c r="O13824">
        <v>0</v>
      </c>
      <c r="P13824">
        <v>1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1</v>
      </c>
      <c r="M13825">
        <v>0</v>
      </c>
      <c r="N13825">
        <v>4</v>
      </c>
      <c r="O13825">
        <v>0</v>
      </c>
      <c r="P13825">
        <v>5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3</v>
      </c>
      <c r="M13826">
        <v>0</v>
      </c>
      <c r="N13826">
        <v>1</v>
      </c>
      <c r="O13826">
        <v>0</v>
      </c>
      <c r="P13826">
        <v>4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0</v>
      </c>
      <c r="M13827">
        <v>0</v>
      </c>
      <c r="N13827">
        <v>2</v>
      </c>
      <c r="O13827">
        <v>0</v>
      </c>
      <c r="P13827">
        <v>2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5</v>
      </c>
      <c r="M13828">
        <v>0</v>
      </c>
      <c r="N13828">
        <v>1</v>
      </c>
      <c r="O13828">
        <v>0</v>
      </c>
      <c r="P13828">
        <v>6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1</v>
      </c>
      <c r="M13829">
        <v>0</v>
      </c>
      <c r="N13829">
        <v>1</v>
      </c>
      <c r="O13829">
        <v>0</v>
      </c>
      <c r="P13829">
        <v>2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5</v>
      </c>
      <c r="M13830">
        <v>0</v>
      </c>
      <c r="N13830">
        <v>1</v>
      </c>
      <c r="O13830">
        <v>0</v>
      </c>
      <c r="P13830">
        <v>6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1</v>
      </c>
      <c r="M13831">
        <v>0</v>
      </c>
      <c r="N13831">
        <v>2</v>
      </c>
      <c r="O13831">
        <v>0</v>
      </c>
      <c r="P13831">
        <v>3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2</v>
      </c>
      <c r="M13832">
        <v>0</v>
      </c>
      <c r="N13832">
        <v>5</v>
      </c>
      <c r="O13832">
        <v>0</v>
      </c>
      <c r="P13832">
        <v>7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3</v>
      </c>
      <c r="M13833">
        <v>0</v>
      </c>
      <c r="N13833">
        <v>3</v>
      </c>
      <c r="O13833">
        <v>0</v>
      </c>
      <c r="P13833">
        <v>6</v>
      </c>
      <c r="Q13833">
        <v>0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2</v>
      </c>
      <c r="M13834">
        <v>0</v>
      </c>
      <c r="N13834">
        <v>3</v>
      </c>
      <c r="O13834">
        <v>0</v>
      </c>
      <c r="P13834">
        <v>5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4</v>
      </c>
      <c r="M13835">
        <v>0</v>
      </c>
      <c r="N13835">
        <v>2</v>
      </c>
      <c r="O13835">
        <v>1</v>
      </c>
      <c r="P13835">
        <v>6</v>
      </c>
      <c r="Q13835">
        <v>1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5</v>
      </c>
      <c r="M13836">
        <v>0</v>
      </c>
      <c r="N13836">
        <v>5</v>
      </c>
      <c r="O13836">
        <v>0</v>
      </c>
      <c r="P13836">
        <v>10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4</v>
      </c>
      <c r="M13837">
        <v>0</v>
      </c>
      <c r="N13837">
        <v>5</v>
      </c>
      <c r="O13837">
        <v>0</v>
      </c>
      <c r="P13837">
        <v>9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3</v>
      </c>
      <c r="M13838">
        <v>0</v>
      </c>
      <c r="N13838">
        <v>5</v>
      </c>
      <c r="O13838">
        <v>0</v>
      </c>
      <c r="P13838">
        <v>8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5</v>
      </c>
      <c r="M13839">
        <v>0</v>
      </c>
      <c r="N13839">
        <v>5</v>
      </c>
      <c r="O13839">
        <v>0</v>
      </c>
      <c r="P13839">
        <v>10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5</v>
      </c>
      <c r="M13840">
        <v>0</v>
      </c>
      <c r="N13840">
        <v>1</v>
      </c>
      <c r="O13840">
        <v>0</v>
      </c>
      <c r="P13840">
        <v>6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3</v>
      </c>
      <c r="M13841">
        <v>0</v>
      </c>
      <c r="N13841">
        <v>2</v>
      </c>
      <c r="O13841">
        <v>0</v>
      </c>
      <c r="P13841">
        <v>5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9</v>
      </c>
      <c r="M13842">
        <v>0</v>
      </c>
      <c r="N13842">
        <v>6</v>
      </c>
      <c r="O13842">
        <v>0</v>
      </c>
      <c r="P13842">
        <v>15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5</v>
      </c>
      <c r="M13843">
        <v>0</v>
      </c>
      <c r="N13843">
        <v>11</v>
      </c>
      <c r="O13843">
        <v>0</v>
      </c>
      <c r="P13843">
        <v>16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3</v>
      </c>
      <c r="M13844">
        <v>0</v>
      </c>
      <c r="N13844">
        <v>8</v>
      </c>
      <c r="O13844">
        <v>0</v>
      </c>
      <c r="P13844">
        <v>11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3</v>
      </c>
      <c r="M13845">
        <v>0</v>
      </c>
      <c r="N13845">
        <v>3</v>
      </c>
      <c r="O13845">
        <v>0</v>
      </c>
      <c r="P13845">
        <v>6</v>
      </c>
      <c r="Q13845">
        <v>0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5</v>
      </c>
      <c r="M13846">
        <v>0</v>
      </c>
      <c r="N13846">
        <v>3</v>
      </c>
      <c r="O13846">
        <v>0</v>
      </c>
      <c r="P13846">
        <v>8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6</v>
      </c>
      <c r="M13847">
        <v>1</v>
      </c>
      <c r="N13847">
        <v>6</v>
      </c>
      <c r="O13847">
        <v>0</v>
      </c>
      <c r="P13847">
        <v>12</v>
      </c>
      <c r="Q13847">
        <v>1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3</v>
      </c>
      <c r="M13848">
        <v>0</v>
      </c>
      <c r="N13848">
        <v>6</v>
      </c>
      <c r="O13848">
        <v>0</v>
      </c>
      <c r="P13848">
        <v>9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7</v>
      </c>
      <c r="M13849">
        <v>0</v>
      </c>
      <c r="N13849">
        <v>4</v>
      </c>
      <c r="O13849">
        <v>0</v>
      </c>
      <c r="P13849">
        <v>11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3</v>
      </c>
      <c r="M13850">
        <v>0</v>
      </c>
      <c r="N13850">
        <v>4</v>
      </c>
      <c r="O13850">
        <v>0</v>
      </c>
      <c r="P13850">
        <v>7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6</v>
      </c>
      <c r="M13851">
        <v>0</v>
      </c>
      <c r="N13851">
        <v>5</v>
      </c>
      <c r="O13851">
        <v>0</v>
      </c>
      <c r="P13851">
        <v>11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4</v>
      </c>
      <c r="O13852">
        <v>0</v>
      </c>
      <c r="P13852">
        <v>6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4</v>
      </c>
      <c r="M13853">
        <v>0</v>
      </c>
      <c r="N13853">
        <v>2</v>
      </c>
      <c r="O13853">
        <v>0</v>
      </c>
      <c r="P13853">
        <v>6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2</v>
      </c>
      <c r="M13854">
        <v>0</v>
      </c>
      <c r="N13854">
        <v>3</v>
      </c>
      <c r="O13854">
        <v>0</v>
      </c>
      <c r="P13854">
        <v>5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2</v>
      </c>
      <c r="M13855">
        <v>0</v>
      </c>
      <c r="N13855">
        <v>3</v>
      </c>
      <c r="O13855">
        <v>0</v>
      </c>
      <c r="P13855">
        <v>5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3</v>
      </c>
      <c r="O13857">
        <v>0</v>
      </c>
      <c r="P13857">
        <v>4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3</v>
      </c>
      <c r="M13858">
        <v>0</v>
      </c>
      <c r="N13858">
        <v>2</v>
      </c>
      <c r="O13858">
        <v>0</v>
      </c>
      <c r="P13858">
        <v>5</v>
      </c>
      <c r="Q13858">
        <v>0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1</v>
      </c>
      <c r="M13859">
        <v>0</v>
      </c>
      <c r="N13859">
        <v>2</v>
      </c>
      <c r="O13859">
        <v>0</v>
      </c>
      <c r="P13859">
        <v>3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1</v>
      </c>
      <c r="M13860">
        <v>0</v>
      </c>
      <c r="N13860">
        <v>2</v>
      </c>
      <c r="O13860">
        <v>1</v>
      </c>
      <c r="P13860">
        <v>3</v>
      </c>
      <c r="Q13860">
        <v>1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2</v>
      </c>
      <c r="M13861">
        <v>0</v>
      </c>
      <c r="N13861">
        <v>5</v>
      </c>
      <c r="O13861">
        <v>0</v>
      </c>
      <c r="P13861">
        <v>7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4</v>
      </c>
      <c r="M13862">
        <v>0</v>
      </c>
      <c r="N13862">
        <v>3</v>
      </c>
      <c r="O13862">
        <v>0</v>
      </c>
      <c r="P13862">
        <v>7</v>
      </c>
      <c r="Q13862">
        <v>0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6</v>
      </c>
      <c r="M13863">
        <v>0</v>
      </c>
      <c r="N13863">
        <v>10</v>
      </c>
      <c r="O13863">
        <v>0</v>
      </c>
      <c r="P13863">
        <v>16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7</v>
      </c>
      <c r="M13864">
        <v>1</v>
      </c>
      <c r="N13864">
        <v>5</v>
      </c>
      <c r="O13864">
        <v>0</v>
      </c>
      <c r="P13864">
        <v>12</v>
      </c>
      <c r="Q13864">
        <v>1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5</v>
      </c>
      <c r="M13865">
        <v>0</v>
      </c>
      <c r="N13865">
        <v>12</v>
      </c>
      <c r="O13865">
        <v>0</v>
      </c>
      <c r="P13865">
        <v>17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3</v>
      </c>
      <c r="M13866">
        <v>0</v>
      </c>
      <c r="N13866">
        <v>5</v>
      </c>
      <c r="O13866">
        <v>0</v>
      </c>
      <c r="P13866">
        <v>8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3</v>
      </c>
      <c r="M13867">
        <v>0</v>
      </c>
      <c r="N13867">
        <v>6</v>
      </c>
      <c r="O13867">
        <v>0</v>
      </c>
      <c r="P13867">
        <v>9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7</v>
      </c>
      <c r="M13868">
        <v>0</v>
      </c>
      <c r="N13868">
        <v>2</v>
      </c>
      <c r="O13868">
        <v>0</v>
      </c>
      <c r="P13868">
        <v>9</v>
      </c>
      <c r="Q13868">
        <v>0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3</v>
      </c>
      <c r="M13869">
        <v>0</v>
      </c>
      <c r="N13869">
        <v>4</v>
      </c>
      <c r="O13869">
        <v>0</v>
      </c>
      <c r="P13869">
        <v>7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11</v>
      </c>
      <c r="M13870">
        <v>0</v>
      </c>
      <c r="N13870">
        <v>1</v>
      </c>
      <c r="O13870">
        <v>1</v>
      </c>
      <c r="P13870">
        <v>12</v>
      </c>
      <c r="Q13870">
        <v>1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2</v>
      </c>
      <c r="M13871">
        <v>0</v>
      </c>
      <c r="N13871">
        <v>3</v>
      </c>
      <c r="O13871">
        <v>0</v>
      </c>
      <c r="P13871">
        <v>5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2</v>
      </c>
      <c r="M13872">
        <v>0</v>
      </c>
      <c r="N13872">
        <v>8</v>
      </c>
      <c r="O13872">
        <v>0</v>
      </c>
      <c r="P13872">
        <v>10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0</v>
      </c>
      <c r="M13873">
        <v>0</v>
      </c>
      <c r="N13873">
        <v>7</v>
      </c>
      <c r="O13873">
        <v>0</v>
      </c>
      <c r="P13873">
        <v>7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4</v>
      </c>
      <c r="M13874">
        <v>0</v>
      </c>
      <c r="N13874">
        <v>3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3</v>
      </c>
      <c r="O13875">
        <v>0</v>
      </c>
      <c r="P13875">
        <v>6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0</v>
      </c>
      <c r="M13876">
        <v>0</v>
      </c>
      <c r="N13876">
        <v>2</v>
      </c>
      <c r="O13876">
        <v>0</v>
      </c>
      <c r="P13876">
        <v>2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4</v>
      </c>
      <c r="O13877">
        <v>0</v>
      </c>
      <c r="P13877">
        <v>6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3</v>
      </c>
      <c r="M13878">
        <v>0</v>
      </c>
      <c r="N13878">
        <v>2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2</v>
      </c>
      <c r="M13879">
        <v>0</v>
      </c>
      <c r="N13879">
        <v>0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1</v>
      </c>
      <c r="O13880">
        <v>0</v>
      </c>
      <c r="P13880">
        <v>1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0</v>
      </c>
      <c r="M13882">
        <v>0</v>
      </c>
      <c r="N13882">
        <v>2</v>
      </c>
      <c r="O13882">
        <v>0</v>
      </c>
      <c r="P13882">
        <v>2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1</v>
      </c>
      <c r="M13884">
        <v>0</v>
      </c>
      <c r="N13884">
        <v>2</v>
      </c>
      <c r="O13884">
        <v>0</v>
      </c>
      <c r="P13884">
        <v>3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0</v>
      </c>
      <c r="O13886">
        <v>0</v>
      </c>
      <c r="P13886">
        <v>0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251</v>
      </c>
      <c r="M13901">
        <v>2</v>
      </c>
      <c r="N13901">
        <v>280</v>
      </c>
      <c r="O13901">
        <v>3</v>
      </c>
      <c r="P13901">
        <v>531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6</v>
      </c>
      <c r="M13903">
        <v>0</v>
      </c>
      <c r="N13903">
        <v>3</v>
      </c>
      <c r="O13903">
        <v>0</v>
      </c>
      <c r="P13903">
        <v>9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1</v>
      </c>
      <c r="M13904">
        <v>0</v>
      </c>
      <c r="N13904">
        <v>2</v>
      </c>
      <c r="O13904">
        <v>0</v>
      </c>
      <c r="P13904">
        <v>3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2</v>
      </c>
      <c r="M13905">
        <v>0</v>
      </c>
      <c r="N13905">
        <v>2</v>
      </c>
      <c r="O13905">
        <v>0</v>
      </c>
      <c r="P13905">
        <v>4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3</v>
      </c>
      <c r="M13906">
        <v>0</v>
      </c>
      <c r="N13906">
        <v>8</v>
      </c>
      <c r="O13906">
        <v>0</v>
      </c>
      <c r="P13906">
        <v>11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4</v>
      </c>
      <c r="M13907">
        <v>0</v>
      </c>
      <c r="N13907">
        <v>5</v>
      </c>
      <c r="O13907">
        <v>0</v>
      </c>
      <c r="P13907">
        <v>9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3</v>
      </c>
      <c r="M13908">
        <v>0</v>
      </c>
      <c r="N13908">
        <v>9</v>
      </c>
      <c r="O13908">
        <v>0</v>
      </c>
      <c r="P13908">
        <v>12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5</v>
      </c>
      <c r="M13909">
        <v>0</v>
      </c>
      <c r="N13909">
        <v>2</v>
      </c>
      <c r="O13909">
        <v>0</v>
      </c>
      <c r="P13909">
        <v>7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5</v>
      </c>
      <c r="M13910">
        <v>0</v>
      </c>
      <c r="N13910">
        <v>6</v>
      </c>
      <c r="O13910">
        <v>0</v>
      </c>
      <c r="P13910">
        <v>11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2</v>
      </c>
      <c r="M13911">
        <v>0</v>
      </c>
      <c r="N13911">
        <v>7</v>
      </c>
      <c r="O13911">
        <v>0</v>
      </c>
      <c r="P13911">
        <v>9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7</v>
      </c>
      <c r="M13912">
        <v>0</v>
      </c>
      <c r="N13912">
        <v>5</v>
      </c>
      <c r="O13912">
        <v>0</v>
      </c>
      <c r="P13912">
        <v>12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6</v>
      </c>
      <c r="M13913">
        <v>0</v>
      </c>
      <c r="N13913">
        <v>6</v>
      </c>
      <c r="O13913">
        <v>0</v>
      </c>
      <c r="P13913">
        <v>12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5</v>
      </c>
      <c r="M13914">
        <v>0</v>
      </c>
      <c r="N13914">
        <v>1</v>
      </c>
      <c r="O13914">
        <v>0</v>
      </c>
      <c r="P13914">
        <v>6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6</v>
      </c>
      <c r="M13915">
        <v>0</v>
      </c>
      <c r="N13915">
        <v>4</v>
      </c>
      <c r="O13915">
        <v>0</v>
      </c>
      <c r="P13915">
        <v>10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2</v>
      </c>
      <c r="M13916">
        <v>0</v>
      </c>
      <c r="N13916">
        <v>5</v>
      </c>
      <c r="O13916">
        <v>0</v>
      </c>
      <c r="P13916">
        <v>7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2</v>
      </c>
      <c r="M13917">
        <v>0</v>
      </c>
      <c r="N13917">
        <v>5</v>
      </c>
      <c r="O13917">
        <v>0</v>
      </c>
      <c r="P13917">
        <v>7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4</v>
      </c>
      <c r="M13918">
        <v>0</v>
      </c>
      <c r="N13918">
        <v>3</v>
      </c>
      <c r="O13918">
        <v>0</v>
      </c>
      <c r="P13918">
        <v>7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5</v>
      </c>
      <c r="M13919">
        <v>0</v>
      </c>
      <c r="N13919">
        <v>1</v>
      </c>
      <c r="O13919">
        <v>0</v>
      </c>
      <c r="P13919">
        <v>6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8</v>
      </c>
      <c r="M13920">
        <v>0</v>
      </c>
      <c r="N13920">
        <v>10</v>
      </c>
      <c r="O13920">
        <v>0</v>
      </c>
      <c r="P13920">
        <v>18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5</v>
      </c>
      <c r="M13921">
        <v>0</v>
      </c>
      <c r="N13921">
        <v>2</v>
      </c>
      <c r="O13921">
        <v>0</v>
      </c>
      <c r="P13921">
        <v>7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6</v>
      </c>
      <c r="M13922">
        <v>0</v>
      </c>
      <c r="N13922">
        <v>3</v>
      </c>
      <c r="O13922">
        <v>0</v>
      </c>
      <c r="P13922">
        <v>9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9</v>
      </c>
      <c r="M13923">
        <v>0</v>
      </c>
      <c r="N13923">
        <v>5</v>
      </c>
      <c r="O13923">
        <v>0</v>
      </c>
      <c r="P13923">
        <v>14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1</v>
      </c>
      <c r="M13924">
        <v>0</v>
      </c>
      <c r="N13924">
        <v>3</v>
      </c>
      <c r="O13924">
        <v>0</v>
      </c>
      <c r="P13924">
        <v>4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3</v>
      </c>
      <c r="M13925">
        <v>0</v>
      </c>
      <c r="N13925">
        <v>3</v>
      </c>
      <c r="O13925">
        <v>0</v>
      </c>
      <c r="P13925">
        <v>6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6</v>
      </c>
      <c r="M13926">
        <v>0</v>
      </c>
      <c r="N13926">
        <v>5</v>
      </c>
      <c r="O13926">
        <v>0</v>
      </c>
      <c r="P13926">
        <v>11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3</v>
      </c>
      <c r="M13927">
        <v>0</v>
      </c>
      <c r="N13927">
        <v>3</v>
      </c>
      <c r="O13927">
        <v>0</v>
      </c>
      <c r="P13927">
        <v>6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6</v>
      </c>
      <c r="M13928">
        <v>0</v>
      </c>
      <c r="N13928">
        <v>4</v>
      </c>
      <c r="O13928">
        <v>0</v>
      </c>
      <c r="P13928">
        <v>10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1</v>
      </c>
      <c r="M13929">
        <v>0</v>
      </c>
      <c r="N13929">
        <v>4</v>
      </c>
      <c r="O13929">
        <v>0</v>
      </c>
      <c r="P13929">
        <v>5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2</v>
      </c>
      <c r="M13930">
        <v>0</v>
      </c>
      <c r="N13930">
        <v>4</v>
      </c>
      <c r="O13930">
        <v>0</v>
      </c>
      <c r="P13930">
        <v>6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4</v>
      </c>
      <c r="M13931">
        <v>0</v>
      </c>
      <c r="N13931">
        <v>4</v>
      </c>
      <c r="O13931">
        <v>0</v>
      </c>
      <c r="P13931">
        <v>8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2</v>
      </c>
      <c r="M13932">
        <v>0</v>
      </c>
      <c r="N13932">
        <v>5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5</v>
      </c>
      <c r="M13933">
        <v>0</v>
      </c>
      <c r="N13933">
        <v>8</v>
      </c>
      <c r="O13933">
        <v>0</v>
      </c>
      <c r="P13933">
        <v>13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3</v>
      </c>
      <c r="M13934">
        <v>0</v>
      </c>
      <c r="N13934">
        <v>7</v>
      </c>
      <c r="O13934">
        <v>0</v>
      </c>
      <c r="P13934">
        <v>10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4</v>
      </c>
      <c r="M13935">
        <v>0</v>
      </c>
      <c r="N13935">
        <v>7</v>
      </c>
      <c r="O13935">
        <v>0</v>
      </c>
      <c r="P13935">
        <v>11</v>
      </c>
      <c r="Q13935">
        <v>0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6</v>
      </c>
      <c r="M13936">
        <v>0</v>
      </c>
      <c r="N13936">
        <v>9</v>
      </c>
      <c r="O13936">
        <v>1</v>
      </c>
      <c r="P13936">
        <v>15</v>
      </c>
      <c r="Q13936">
        <v>1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7</v>
      </c>
      <c r="M13937">
        <v>0</v>
      </c>
      <c r="N13937">
        <v>6</v>
      </c>
      <c r="O13937">
        <v>1</v>
      </c>
      <c r="P13937">
        <v>13</v>
      </c>
      <c r="Q13937">
        <v>1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8</v>
      </c>
      <c r="M13938">
        <v>0</v>
      </c>
      <c r="N13938">
        <v>6</v>
      </c>
      <c r="O13938">
        <v>0</v>
      </c>
      <c r="P13938">
        <v>14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6</v>
      </c>
      <c r="M13939">
        <v>0</v>
      </c>
      <c r="N13939">
        <v>5</v>
      </c>
      <c r="O13939">
        <v>0</v>
      </c>
      <c r="P13939">
        <v>11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6</v>
      </c>
      <c r="M13940">
        <v>0</v>
      </c>
      <c r="N13940">
        <v>5</v>
      </c>
      <c r="O13940">
        <v>0</v>
      </c>
      <c r="P13940">
        <v>11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6</v>
      </c>
      <c r="M13941">
        <v>0</v>
      </c>
      <c r="N13941">
        <v>6</v>
      </c>
      <c r="O13941">
        <v>0</v>
      </c>
      <c r="P13941">
        <v>12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5</v>
      </c>
      <c r="M13942">
        <v>0</v>
      </c>
      <c r="N13942">
        <v>9</v>
      </c>
      <c r="O13942">
        <v>0</v>
      </c>
      <c r="P13942">
        <v>14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6</v>
      </c>
      <c r="M13943">
        <v>0</v>
      </c>
      <c r="N13943">
        <v>4</v>
      </c>
      <c r="O13943">
        <v>0</v>
      </c>
      <c r="P13943">
        <v>10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5</v>
      </c>
      <c r="M13944">
        <v>0</v>
      </c>
      <c r="N13944">
        <v>9</v>
      </c>
      <c r="O13944">
        <v>0</v>
      </c>
      <c r="P13944">
        <v>14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7</v>
      </c>
      <c r="M13945">
        <v>0</v>
      </c>
      <c r="N13945">
        <v>5</v>
      </c>
      <c r="O13945">
        <v>0</v>
      </c>
      <c r="P13945">
        <v>12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6</v>
      </c>
      <c r="M13946">
        <v>0</v>
      </c>
      <c r="N13946">
        <v>7</v>
      </c>
      <c r="O13946">
        <v>0</v>
      </c>
      <c r="P13946">
        <v>13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8</v>
      </c>
      <c r="O13947">
        <v>0</v>
      </c>
      <c r="P13947">
        <v>16</v>
      </c>
      <c r="Q13947">
        <v>0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9</v>
      </c>
      <c r="M13948">
        <v>0</v>
      </c>
      <c r="N13948">
        <v>7</v>
      </c>
      <c r="O13948">
        <v>0</v>
      </c>
      <c r="P13948">
        <v>16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8</v>
      </c>
      <c r="M13949">
        <v>0</v>
      </c>
      <c r="N13949">
        <v>10</v>
      </c>
      <c r="O13949">
        <v>0</v>
      </c>
      <c r="P13949">
        <v>18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9</v>
      </c>
      <c r="M13950">
        <v>0</v>
      </c>
      <c r="N13950">
        <v>13</v>
      </c>
      <c r="O13950">
        <v>0</v>
      </c>
      <c r="P13950">
        <v>22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8</v>
      </c>
      <c r="M13951">
        <v>0</v>
      </c>
      <c r="N13951">
        <v>8</v>
      </c>
      <c r="O13951">
        <v>0</v>
      </c>
      <c r="P13951">
        <v>16</v>
      </c>
      <c r="Q13951">
        <v>0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14</v>
      </c>
      <c r="M13952">
        <v>0</v>
      </c>
      <c r="N13952">
        <v>8</v>
      </c>
      <c r="O13952">
        <v>0</v>
      </c>
      <c r="P13952">
        <v>22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5</v>
      </c>
      <c r="M13953">
        <v>0</v>
      </c>
      <c r="N13953">
        <v>9</v>
      </c>
      <c r="O13953">
        <v>1</v>
      </c>
      <c r="P13953">
        <v>14</v>
      </c>
      <c r="Q13953">
        <v>1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8</v>
      </c>
      <c r="M13954">
        <v>0</v>
      </c>
      <c r="N13954">
        <v>8</v>
      </c>
      <c r="O13954">
        <v>0</v>
      </c>
      <c r="P13954">
        <v>16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10</v>
      </c>
      <c r="M13955">
        <v>0</v>
      </c>
      <c r="N13955">
        <v>6</v>
      </c>
      <c r="O13955">
        <v>0</v>
      </c>
      <c r="P13955">
        <v>16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9</v>
      </c>
      <c r="M13956">
        <v>0</v>
      </c>
      <c r="N13956">
        <v>7</v>
      </c>
      <c r="O13956">
        <v>0</v>
      </c>
      <c r="P13956">
        <v>16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6</v>
      </c>
      <c r="M13957">
        <v>0</v>
      </c>
      <c r="N13957">
        <v>8</v>
      </c>
      <c r="O13957">
        <v>0</v>
      </c>
      <c r="P13957">
        <v>14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2</v>
      </c>
      <c r="M13958">
        <v>0</v>
      </c>
      <c r="N13958">
        <v>4</v>
      </c>
      <c r="O13958">
        <v>0</v>
      </c>
      <c r="P13958">
        <v>6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9</v>
      </c>
      <c r="M13959">
        <v>0</v>
      </c>
      <c r="N13959">
        <v>6</v>
      </c>
      <c r="O13959">
        <v>0</v>
      </c>
      <c r="P13959">
        <v>15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3</v>
      </c>
      <c r="M13960">
        <v>0</v>
      </c>
      <c r="N13960">
        <v>1</v>
      </c>
      <c r="O13960">
        <v>0</v>
      </c>
      <c r="P13960">
        <v>4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3</v>
      </c>
      <c r="M13961">
        <v>0</v>
      </c>
      <c r="N13961">
        <v>6</v>
      </c>
      <c r="O13961">
        <v>0</v>
      </c>
      <c r="P13961">
        <v>9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6</v>
      </c>
      <c r="M13962">
        <v>0</v>
      </c>
      <c r="N13962">
        <v>5</v>
      </c>
      <c r="O13962">
        <v>0</v>
      </c>
      <c r="P13962">
        <v>11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6</v>
      </c>
      <c r="M13963">
        <v>0</v>
      </c>
      <c r="N13963">
        <v>7</v>
      </c>
      <c r="O13963">
        <v>0</v>
      </c>
      <c r="P13963">
        <v>13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5</v>
      </c>
      <c r="M13964">
        <v>0</v>
      </c>
      <c r="N13964">
        <v>4</v>
      </c>
      <c r="O13964">
        <v>0</v>
      </c>
      <c r="P13964">
        <v>9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8</v>
      </c>
      <c r="M13965">
        <v>0</v>
      </c>
      <c r="N13965">
        <v>5</v>
      </c>
      <c r="O13965">
        <v>0</v>
      </c>
      <c r="P13965">
        <v>13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3</v>
      </c>
      <c r="M13966">
        <v>0</v>
      </c>
      <c r="N13966">
        <v>3</v>
      </c>
      <c r="O13966">
        <v>0</v>
      </c>
      <c r="P13966">
        <v>6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2</v>
      </c>
      <c r="M13967">
        <v>0</v>
      </c>
      <c r="N13967">
        <v>2</v>
      </c>
      <c r="O13967">
        <v>0</v>
      </c>
      <c r="P13967">
        <v>4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6</v>
      </c>
      <c r="M13968">
        <v>0</v>
      </c>
      <c r="N13968">
        <v>5</v>
      </c>
      <c r="O13968">
        <v>0</v>
      </c>
      <c r="P13968">
        <v>11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1</v>
      </c>
      <c r="M13969">
        <v>0</v>
      </c>
      <c r="N13969">
        <v>3</v>
      </c>
      <c r="O13969">
        <v>0</v>
      </c>
      <c r="P13969">
        <v>4</v>
      </c>
      <c r="Q13969">
        <v>0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0</v>
      </c>
      <c r="N13970">
        <v>2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4</v>
      </c>
      <c r="M13971">
        <v>1</v>
      </c>
      <c r="N13971">
        <v>5</v>
      </c>
      <c r="O13971">
        <v>0</v>
      </c>
      <c r="P13971">
        <v>9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2</v>
      </c>
      <c r="M13972">
        <v>0</v>
      </c>
      <c r="N13972">
        <v>1</v>
      </c>
      <c r="O13972">
        <v>0</v>
      </c>
      <c r="P13972">
        <v>3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3</v>
      </c>
      <c r="M13973">
        <v>1</v>
      </c>
      <c r="N13973">
        <v>6</v>
      </c>
      <c r="O13973">
        <v>0</v>
      </c>
      <c r="P13973">
        <v>9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3</v>
      </c>
      <c r="M13974">
        <v>0</v>
      </c>
      <c r="N13974">
        <v>4</v>
      </c>
      <c r="O13974">
        <v>0</v>
      </c>
      <c r="P13974">
        <v>7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3</v>
      </c>
      <c r="M13975">
        <v>0</v>
      </c>
      <c r="N13975">
        <v>7</v>
      </c>
      <c r="O13975">
        <v>1</v>
      </c>
      <c r="P13975">
        <v>10</v>
      </c>
      <c r="Q13975">
        <v>1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6</v>
      </c>
      <c r="M13976">
        <v>0</v>
      </c>
      <c r="N13976">
        <v>7</v>
      </c>
      <c r="O13976">
        <v>0</v>
      </c>
      <c r="P13976">
        <v>13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6</v>
      </c>
      <c r="M13977">
        <v>0</v>
      </c>
      <c r="N13977">
        <v>6</v>
      </c>
      <c r="O13977">
        <v>0</v>
      </c>
      <c r="P13977">
        <v>12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2</v>
      </c>
      <c r="M13978">
        <v>0</v>
      </c>
      <c r="N13978">
        <v>5</v>
      </c>
      <c r="O13978">
        <v>0</v>
      </c>
      <c r="P13978">
        <v>7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5</v>
      </c>
      <c r="M13979">
        <v>0</v>
      </c>
      <c r="N13979">
        <v>8</v>
      </c>
      <c r="O13979">
        <v>0</v>
      </c>
      <c r="P13979">
        <v>13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6</v>
      </c>
      <c r="M13980">
        <v>0</v>
      </c>
      <c r="N13980">
        <v>8</v>
      </c>
      <c r="O13980">
        <v>0</v>
      </c>
      <c r="P13980">
        <v>14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1</v>
      </c>
      <c r="M13981">
        <v>0</v>
      </c>
      <c r="N13981">
        <v>1</v>
      </c>
      <c r="O13981">
        <v>0</v>
      </c>
      <c r="P13981">
        <v>2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7</v>
      </c>
      <c r="O13982">
        <v>0</v>
      </c>
      <c r="P13982">
        <v>10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5</v>
      </c>
      <c r="M13983">
        <v>0</v>
      </c>
      <c r="N13983">
        <v>4</v>
      </c>
      <c r="O13983">
        <v>0</v>
      </c>
      <c r="P13983">
        <v>9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3</v>
      </c>
      <c r="M13984">
        <v>0</v>
      </c>
      <c r="N13984">
        <v>2</v>
      </c>
      <c r="O13984">
        <v>0</v>
      </c>
      <c r="P13984">
        <v>5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2</v>
      </c>
      <c r="M13985">
        <v>0</v>
      </c>
      <c r="N13985">
        <v>5</v>
      </c>
      <c r="O13985">
        <v>0</v>
      </c>
      <c r="P13985">
        <v>7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4</v>
      </c>
      <c r="M13986">
        <v>0</v>
      </c>
      <c r="N13986">
        <v>2</v>
      </c>
      <c r="O13986">
        <v>0</v>
      </c>
      <c r="P13986">
        <v>6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1</v>
      </c>
      <c r="M13987">
        <v>0</v>
      </c>
      <c r="N13987">
        <v>6</v>
      </c>
      <c r="O13987">
        <v>0</v>
      </c>
      <c r="P13987">
        <v>7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1</v>
      </c>
      <c r="M13988">
        <v>0</v>
      </c>
      <c r="N13988">
        <v>5</v>
      </c>
      <c r="O13988">
        <v>0</v>
      </c>
      <c r="P13988">
        <v>6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6</v>
      </c>
      <c r="O13989">
        <v>0</v>
      </c>
      <c r="P13989">
        <v>9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3</v>
      </c>
      <c r="M13990">
        <v>0</v>
      </c>
      <c r="N13990">
        <v>2</v>
      </c>
      <c r="O13990">
        <v>0</v>
      </c>
      <c r="P13990">
        <v>5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3</v>
      </c>
      <c r="M13991">
        <v>0</v>
      </c>
      <c r="N13991">
        <v>2</v>
      </c>
      <c r="O13991">
        <v>0</v>
      </c>
      <c r="P13991">
        <v>5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1</v>
      </c>
      <c r="O13992">
        <v>0</v>
      </c>
      <c r="P13992">
        <v>1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1</v>
      </c>
      <c r="M13993">
        <v>0</v>
      </c>
      <c r="N13993">
        <v>0</v>
      </c>
      <c r="O13993">
        <v>0</v>
      </c>
      <c r="P13993">
        <v>1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0</v>
      </c>
      <c r="M13994">
        <v>0</v>
      </c>
      <c r="N13994">
        <v>2</v>
      </c>
      <c r="O13994">
        <v>0</v>
      </c>
      <c r="P13994">
        <v>2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1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1</v>
      </c>
      <c r="M13999">
        <v>0</v>
      </c>
      <c r="N13999">
        <v>2</v>
      </c>
      <c r="O13999">
        <v>0</v>
      </c>
      <c r="P13999">
        <v>3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2</v>
      </c>
      <c r="O14003">
        <v>0</v>
      </c>
      <c r="P14003">
        <v>2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1</v>
      </c>
      <c r="O14004">
        <v>0</v>
      </c>
      <c r="P14004">
        <v>1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427</v>
      </c>
      <c r="M14014">
        <v>2</v>
      </c>
      <c r="N14014">
        <v>478</v>
      </c>
      <c r="O14014">
        <v>4</v>
      </c>
      <c r="P14014">
        <v>905</v>
      </c>
      <c r="Q14014">
        <v>6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6</v>
      </c>
      <c r="M14016">
        <v>0</v>
      </c>
      <c r="N14016">
        <v>4</v>
      </c>
      <c r="O14016">
        <v>0</v>
      </c>
      <c r="P14016">
        <v>10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5</v>
      </c>
      <c r="M14017">
        <v>0</v>
      </c>
      <c r="N14017">
        <v>5</v>
      </c>
      <c r="O14017">
        <v>0</v>
      </c>
      <c r="P14017">
        <v>10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6</v>
      </c>
      <c r="M14018">
        <v>0</v>
      </c>
      <c r="N14018">
        <v>7</v>
      </c>
      <c r="O14018">
        <v>0</v>
      </c>
      <c r="P14018">
        <v>13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6</v>
      </c>
      <c r="O14019">
        <v>0</v>
      </c>
      <c r="P14019">
        <v>10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7</v>
      </c>
      <c r="M14020">
        <v>0</v>
      </c>
      <c r="N14020">
        <v>2</v>
      </c>
      <c r="O14020">
        <v>0</v>
      </c>
      <c r="P14020">
        <v>9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5</v>
      </c>
      <c r="M14021">
        <v>0</v>
      </c>
      <c r="N14021">
        <v>5</v>
      </c>
      <c r="O14021">
        <v>0</v>
      </c>
      <c r="P14021">
        <v>10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7</v>
      </c>
      <c r="M14022">
        <v>0</v>
      </c>
      <c r="N14022">
        <v>1</v>
      </c>
      <c r="O14022">
        <v>0</v>
      </c>
      <c r="P14022">
        <v>8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6</v>
      </c>
      <c r="M14023">
        <v>0</v>
      </c>
      <c r="N14023">
        <v>4</v>
      </c>
      <c r="O14023">
        <v>0</v>
      </c>
      <c r="P14023">
        <v>10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4</v>
      </c>
      <c r="M14024">
        <v>0</v>
      </c>
      <c r="N14024">
        <v>2</v>
      </c>
      <c r="O14024">
        <v>0</v>
      </c>
      <c r="P14024">
        <v>6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4</v>
      </c>
      <c r="M14025">
        <v>0</v>
      </c>
      <c r="N14025">
        <v>4</v>
      </c>
      <c r="O14025">
        <v>0</v>
      </c>
      <c r="P14025">
        <v>8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6</v>
      </c>
      <c r="O14026">
        <v>0</v>
      </c>
      <c r="P14026">
        <v>12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6</v>
      </c>
      <c r="M14027">
        <v>0</v>
      </c>
      <c r="N14027">
        <v>8</v>
      </c>
      <c r="O14027">
        <v>0</v>
      </c>
      <c r="P14027">
        <v>14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8</v>
      </c>
      <c r="M14028">
        <v>0</v>
      </c>
      <c r="N14028">
        <v>8</v>
      </c>
      <c r="O14028">
        <v>0</v>
      </c>
      <c r="P14028">
        <v>16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6</v>
      </c>
      <c r="M14029">
        <v>0</v>
      </c>
      <c r="N14029">
        <v>10</v>
      </c>
      <c r="O14029">
        <v>0</v>
      </c>
      <c r="P14029">
        <v>16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8</v>
      </c>
      <c r="M14030">
        <v>0</v>
      </c>
      <c r="N14030">
        <v>12</v>
      </c>
      <c r="O14030">
        <v>0</v>
      </c>
      <c r="P14030">
        <v>20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4</v>
      </c>
      <c r="M14031">
        <v>0</v>
      </c>
      <c r="N14031">
        <v>6</v>
      </c>
      <c r="O14031">
        <v>0</v>
      </c>
      <c r="P14031">
        <v>10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7</v>
      </c>
      <c r="M14032">
        <v>0</v>
      </c>
      <c r="N14032">
        <v>12</v>
      </c>
      <c r="O14032">
        <v>0</v>
      </c>
      <c r="P14032">
        <v>19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7</v>
      </c>
      <c r="M14033">
        <v>0</v>
      </c>
      <c r="N14033">
        <v>5</v>
      </c>
      <c r="O14033">
        <v>0</v>
      </c>
      <c r="P14033">
        <v>12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6</v>
      </c>
      <c r="M14034">
        <v>0</v>
      </c>
      <c r="N14034">
        <v>5</v>
      </c>
      <c r="O14034">
        <v>0</v>
      </c>
      <c r="P14034">
        <v>11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8</v>
      </c>
      <c r="M14035">
        <v>0</v>
      </c>
      <c r="N14035">
        <v>7</v>
      </c>
      <c r="O14035">
        <v>0</v>
      </c>
      <c r="P14035">
        <v>15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4</v>
      </c>
      <c r="M14036">
        <v>0</v>
      </c>
      <c r="N14036">
        <v>2</v>
      </c>
      <c r="O14036">
        <v>0</v>
      </c>
      <c r="P14036">
        <v>6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9</v>
      </c>
      <c r="M14037">
        <v>0</v>
      </c>
      <c r="N14037">
        <v>2</v>
      </c>
      <c r="O14037">
        <v>0</v>
      </c>
      <c r="P14037">
        <v>11</v>
      </c>
      <c r="Q14037">
        <v>0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6</v>
      </c>
      <c r="M14038">
        <v>0</v>
      </c>
      <c r="N14038">
        <v>3</v>
      </c>
      <c r="O14038">
        <v>0</v>
      </c>
      <c r="P14038">
        <v>9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3</v>
      </c>
      <c r="M14039">
        <v>1</v>
      </c>
      <c r="N14039">
        <v>4</v>
      </c>
      <c r="O14039">
        <v>0</v>
      </c>
      <c r="P14039">
        <v>7</v>
      </c>
      <c r="Q14039">
        <v>1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4</v>
      </c>
      <c r="M14040">
        <v>0</v>
      </c>
      <c r="N14040">
        <v>1</v>
      </c>
      <c r="O14040">
        <v>0</v>
      </c>
      <c r="P14040">
        <v>5</v>
      </c>
      <c r="Q14040">
        <v>0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4</v>
      </c>
      <c r="M14041">
        <v>0</v>
      </c>
      <c r="N14041">
        <v>4</v>
      </c>
      <c r="O14041">
        <v>0</v>
      </c>
      <c r="P14041">
        <v>8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5</v>
      </c>
      <c r="M14042">
        <v>0</v>
      </c>
      <c r="N14042">
        <v>3</v>
      </c>
      <c r="O14042">
        <v>0</v>
      </c>
      <c r="P14042">
        <v>8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3</v>
      </c>
      <c r="M14043">
        <v>0</v>
      </c>
      <c r="N14043">
        <v>4</v>
      </c>
      <c r="O14043">
        <v>0</v>
      </c>
      <c r="P14043">
        <v>7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1</v>
      </c>
      <c r="M14044">
        <v>0</v>
      </c>
      <c r="N14044">
        <v>3</v>
      </c>
      <c r="O14044">
        <v>0</v>
      </c>
      <c r="P14044">
        <v>4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1</v>
      </c>
      <c r="M14045">
        <v>0</v>
      </c>
      <c r="N14045">
        <v>3</v>
      </c>
      <c r="O14045">
        <v>1</v>
      </c>
      <c r="P14045">
        <v>4</v>
      </c>
      <c r="Q14045">
        <v>1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2</v>
      </c>
      <c r="M14046">
        <v>0</v>
      </c>
      <c r="N14046">
        <v>4</v>
      </c>
      <c r="O14046">
        <v>0</v>
      </c>
      <c r="P14046">
        <v>6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4</v>
      </c>
      <c r="M14047">
        <v>0</v>
      </c>
      <c r="N14047">
        <v>3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3</v>
      </c>
      <c r="M14048">
        <v>0</v>
      </c>
      <c r="N14048">
        <v>6</v>
      </c>
      <c r="O14048">
        <v>0</v>
      </c>
      <c r="P14048">
        <v>9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2</v>
      </c>
      <c r="M14049">
        <v>0</v>
      </c>
      <c r="N14049">
        <v>3</v>
      </c>
      <c r="O14049">
        <v>0</v>
      </c>
      <c r="P14049">
        <v>5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7</v>
      </c>
      <c r="M14050">
        <v>0</v>
      </c>
      <c r="N14050">
        <v>5</v>
      </c>
      <c r="O14050">
        <v>0</v>
      </c>
      <c r="P14050">
        <v>12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10</v>
      </c>
      <c r="M14051">
        <v>0</v>
      </c>
      <c r="N14051">
        <v>9</v>
      </c>
      <c r="O14051">
        <v>0</v>
      </c>
      <c r="P14051">
        <v>19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5</v>
      </c>
      <c r="M14052">
        <v>0</v>
      </c>
      <c r="N14052">
        <v>6</v>
      </c>
      <c r="O14052">
        <v>0</v>
      </c>
      <c r="P14052">
        <v>11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7</v>
      </c>
      <c r="M14053">
        <v>0</v>
      </c>
      <c r="N14053">
        <v>5</v>
      </c>
      <c r="O14053">
        <v>1</v>
      </c>
      <c r="P14053">
        <v>12</v>
      </c>
      <c r="Q14053">
        <v>1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1</v>
      </c>
      <c r="M14054">
        <v>0</v>
      </c>
      <c r="N14054">
        <v>6</v>
      </c>
      <c r="O14054">
        <v>0</v>
      </c>
      <c r="P14054">
        <v>7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3</v>
      </c>
      <c r="M14055">
        <v>0</v>
      </c>
      <c r="N14055">
        <v>3</v>
      </c>
      <c r="O14055">
        <v>0</v>
      </c>
      <c r="P14055">
        <v>6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6</v>
      </c>
      <c r="M14056">
        <v>1</v>
      </c>
      <c r="N14056">
        <v>7</v>
      </c>
      <c r="O14056">
        <v>0</v>
      </c>
      <c r="P14056">
        <v>13</v>
      </c>
      <c r="Q14056">
        <v>1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5</v>
      </c>
      <c r="M14057">
        <v>0</v>
      </c>
      <c r="N14057">
        <v>8</v>
      </c>
      <c r="O14057">
        <v>0</v>
      </c>
      <c r="P14057">
        <v>13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7</v>
      </c>
      <c r="M14058">
        <v>0</v>
      </c>
      <c r="N14058">
        <v>5</v>
      </c>
      <c r="O14058">
        <v>0</v>
      </c>
      <c r="P14058">
        <v>12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13</v>
      </c>
      <c r="M14059">
        <v>0</v>
      </c>
      <c r="N14059">
        <v>9</v>
      </c>
      <c r="O14059">
        <v>0</v>
      </c>
      <c r="P14059">
        <v>22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4</v>
      </c>
      <c r="M14060">
        <v>0</v>
      </c>
      <c r="N14060">
        <v>9</v>
      </c>
      <c r="O14060">
        <v>0</v>
      </c>
      <c r="P14060">
        <v>13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10</v>
      </c>
      <c r="M14061">
        <v>0</v>
      </c>
      <c r="N14061">
        <v>8</v>
      </c>
      <c r="O14061">
        <v>0</v>
      </c>
      <c r="P14061">
        <v>18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8</v>
      </c>
      <c r="M14062">
        <v>0</v>
      </c>
      <c r="N14062">
        <v>9</v>
      </c>
      <c r="O14062">
        <v>0</v>
      </c>
      <c r="P14062">
        <v>17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7</v>
      </c>
      <c r="M14063">
        <v>0</v>
      </c>
      <c r="N14063">
        <v>7</v>
      </c>
      <c r="O14063">
        <v>0</v>
      </c>
      <c r="P14063">
        <v>14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11</v>
      </c>
      <c r="M14064">
        <v>0</v>
      </c>
      <c r="N14064">
        <v>11</v>
      </c>
      <c r="O14064">
        <v>0</v>
      </c>
      <c r="P14064">
        <v>22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10</v>
      </c>
      <c r="M14065">
        <v>0</v>
      </c>
      <c r="N14065">
        <v>8</v>
      </c>
      <c r="O14065">
        <v>0</v>
      </c>
      <c r="P14065">
        <v>18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10</v>
      </c>
      <c r="M14066">
        <v>0</v>
      </c>
      <c r="N14066">
        <v>11</v>
      </c>
      <c r="O14066">
        <v>0</v>
      </c>
      <c r="P14066">
        <v>21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13</v>
      </c>
      <c r="M14067">
        <v>0</v>
      </c>
      <c r="N14067">
        <v>12</v>
      </c>
      <c r="O14067">
        <v>0</v>
      </c>
      <c r="P14067">
        <v>25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4</v>
      </c>
      <c r="M14068">
        <v>0</v>
      </c>
      <c r="N14068">
        <v>10</v>
      </c>
      <c r="O14068">
        <v>0</v>
      </c>
      <c r="P14068">
        <v>14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9</v>
      </c>
      <c r="M14069">
        <v>0</v>
      </c>
      <c r="N14069">
        <v>8</v>
      </c>
      <c r="O14069">
        <v>0</v>
      </c>
      <c r="P14069">
        <v>17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9</v>
      </c>
      <c r="M14070">
        <v>0</v>
      </c>
      <c r="N14070">
        <v>10</v>
      </c>
      <c r="O14070">
        <v>0</v>
      </c>
      <c r="P14070">
        <v>19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7</v>
      </c>
      <c r="M14071">
        <v>0</v>
      </c>
      <c r="N14071">
        <v>5</v>
      </c>
      <c r="O14071">
        <v>0</v>
      </c>
      <c r="P14071">
        <v>12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9</v>
      </c>
      <c r="M14072">
        <v>0</v>
      </c>
      <c r="N14072">
        <v>7</v>
      </c>
      <c r="O14072">
        <v>0</v>
      </c>
      <c r="P14072">
        <v>16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5</v>
      </c>
      <c r="M14073">
        <v>0</v>
      </c>
      <c r="N14073">
        <v>1</v>
      </c>
      <c r="O14073">
        <v>0</v>
      </c>
      <c r="P14073">
        <v>6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4</v>
      </c>
      <c r="M14074">
        <v>0</v>
      </c>
      <c r="N14074">
        <v>5</v>
      </c>
      <c r="O14074">
        <v>0</v>
      </c>
      <c r="P14074">
        <v>9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3</v>
      </c>
      <c r="M14075">
        <v>0</v>
      </c>
      <c r="N14075">
        <v>5</v>
      </c>
      <c r="O14075">
        <v>0</v>
      </c>
      <c r="P14075">
        <v>8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2</v>
      </c>
      <c r="M14076">
        <v>0</v>
      </c>
      <c r="N14076">
        <v>4</v>
      </c>
      <c r="O14076">
        <v>0</v>
      </c>
      <c r="P14076">
        <v>6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2</v>
      </c>
      <c r="M14077">
        <v>0</v>
      </c>
      <c r="N14077">
        <v>1</v>
      </c>
      <c r="O14077">
        <v>0</v>
      </c>
      <c r="P14077">
        <v>3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4</v>
      </c>
      <c r="M14078">
        <v>0</v>
      </c>
      <c r="N14078">
        <v>5</v>
      </c>
      <c r="O14078">
        <v>1</v>
      </c>
      <c r="P14078">
        <v>9</v>
      </c>
      <c r="Q14078">
        <v>1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3</v>
      </c>
      <c r="M14079">
        <v>0</v>
      </c>
      <c r="N14079">
        <v>4</v>
      </c>
      <c r="O14079">
        <v>0</v>
      </c>
      <c r="P14079">
        <v>7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2</v>
      </c>
      <c r="M14080">
        <v>0</v>
      </c>
      <c r="N14080">
        <v>4</v>
      </c>
      <c r="O14080">
        <v>0</v>
      </c>
      <c r="P14080">
        <v>6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3</v>
      </c>
      <c r="M14081">
        <v>0</v>
      </c>
      <c r="N14081">
        <v>2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2</v>
      </c>
      <c r="M14083">
        <v>0</v>
      </c>
      <c r="N14083">
        <v>4</v>
      </c>
      <c r="O14083">
        <v>0</v>
      </c>
      <c r="P14083">
        <v>6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1</v>
      </c>
      <c r="M14084">
        <v>0</v>
      </c>
      <c r="N14084">
        <v>2</v>
      </c>
      <c r="O14084">
        <v>0</v>
      </c>
      <c r="P14084">
        <v>3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3</v>
      </c>
      <c r="M14085">
        <v>0</v>
      </c>
      <c r="N14085">
        <v>3</v>
      </c>
      <c r="O14085">
        <v>0</v>
      </c>
      <c r="P14085">
        <v>6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1</v>
      </c>
      <c r="M14086">
        <v>0</v>
      </c>
      <c r="N14086">
        <v>4</v>
      </c>
      <c r="O14086">
        <v>0</v>
      </c>
      <c r="P14086">
        <v>5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6</v>
      </c>
      <c r="M14087">
        <v>0</v>
      </c>
      <c r="N14087">
        <v>2</v>
      </c>
      <c r="O14087">
        <v>0</v>
      </c>
      <c r="P14087">
        <v>8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1</v>
      </c>
      <c r="M14088">
        <v>0</v>
      </c>
      <c r="N14088">
        <v>3</v>
      </c>
      <c r="O14088">
        <v>0</v>
      </c>
      <c r="P14088">
        <v>4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2</v>
      </c>
      <c r="M14089">
        <v>0</v>
      </c>
      <c r="N14089">
        <v>4</v>
      </c>
      <c r="O14089">
        <v>0</v>
      </c>
      <c r="P14089">
        <v>6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2</v>
      </c>
      <c r="M14090">
        <v>0</v>
      </c>
      <c r="N14090">
        <v>4</v>
      </c>
      <c r="O14090">
        <v>0</v>
      </c>
      <c r="P14090">
        <v>6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3</v>
      </c>
      <c r="M14091">
        <v>0</v>
      </c>
      <c r="N14091">
        <v>5</v>
      </c>
      <c r="O14091">
        <v>0</v>
      </c>
      <c r="P14091">
        <v>8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5</v>
      </c>
      <c r="M14092">
        <v>0</v>
      </c>
      <c r="N14092">
        <v>3</v>
      </c>
      <c r="O14092">
        <v>0</v>
      </c>
      <c r="P14092">
        <v>8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1</v>
      </c>
      <c r="M14093">
        <v>0</v>
      </c>
      <c r="N14093">
        <v>3</v>
      </c>
      <c r="O14093">
        <v>0</v>
      </c>
      <c r="P14093">
        <v>4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2</v>
      </c>
      <c r="M14094">
        <v>0</v>
      </c>
      <c r="N14094">
        <v>6</v>
      </c>
      <c r="O14094">
        <v>0</v>
      </c>
      <c r="P14094">
        <v>8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1</v>
      </c>
      <c r="M14095">
        <v>0</v>
      </c>
      <c r="N14095">
        <v>2</v>
      </c>
      <c r="O14095">
        <v>0</v>
      </c>
      <c r="P14095">
        <v>3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3</v>
      </c>
      <c r="M14096">
        <v>0</v>
      </c>
      <c r="N14096">
        <v>4</v>
      </c>
      <c r="O14096">
        <v>0</v>
      </c>
      <c r="P14096">
        <v>7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3</v>
      </c>
      <c r="M14097">
        <v>0</v>
      </c>
      <c r="N14097">
        <v>7</v>
      </c>
      <c r="O14097">
        <v>0</v>
      </c>
      <c r="P14097">
        <v>10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5</v>
      </c>
      <c r="M14098">
        <v>0</v>
      </c>
      <c r="N14098">
        <v>4</v>
      </c>
      <c r="O14098">
        <v>0</v>
      </c>
      <c r="P14098">
        <v>9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1</v>
      </c>
      <c r="M14099">
        <v>0</v>
      </c>
      <c r="N14099">
        <v>2</v>
      </c>
      <c r="O14099">
        <v>0</v>
      </c>
      <c r="P14099">
        <v>3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3</v>
      </c>
      <c r="M14100">
        <v>0</v>
      </c>
      <c r="N14100">
        <v>2</v>
      </c>
      <c r="O14100">
        <v>0</v>
      </c>
      <c r="P14100">
        <v>5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0</v>
      </c>
      <c r="M14101">
        <v>0</v>
      </c>
      <c r="N14101">
        <v>6</v>
      </c>
      <c r="O14101">
        <v>0</v>
      </c>
      <c r="P14101">
        <v>6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1</v>
      </c>
      <c r="M14102">
        <v>0</v>
      </c>
      <c r="N14102">
        <v>4</v>
      </c>
      <c r="O14102">
        <v>0</v>
      </c>
      <c r="P14102">
        <v>5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2</v>
      </c>
      <c r="M14103">
        <v>0</v>
      </c>
      <c r="N14103">
        <v>6</v>
      </c>
      <c r="O14103">
        <v>0</v>
      </c>
      <c r="P14103">
        <v>8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2</v>
      </c>
      <c r="M14104">
        <v>0</v>
      </c>
      <c r="N14104">
        <v>0</v>
      </c>
      <c r="O14104">
        <v>0</v>
      </c>
      <c r="P14104">
        <v>2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0</v>
      </c>
      <c r="M14105">
        <v>0</v>
      </c>
      <c r="N14105">
        <v>1</v>
      </c>
      <c r="O14105">
        <v>0</v>
      </c>
      <c r="P14105">
        <v>1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1</v>
      </c>
      <c r="O14106">
        <v>0</v>
      </c>
      <c r="P14106">
        <v>1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1</v>
      </c>
      <c r="M14107">
        <v>0</v>
      </c>
      <c r="N14107">
        <v>1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1</v>
      </c>
      <c r="O14109">
        <v>0</v>
      </c>
      <c r="P14109">
        <v>1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1</v>
      </c>
      <c r="O14110">
        <v>0</v>
      </c>
      <c r="P14110">
        <v>1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427</v>
      </c>
      <c r="M14127">
        <v>2</v>
      </c>
      <c r="N14127">
        <v>464</v>
      </c>
      <c r="O14127">
        <v>3</v>
      </c>
      <c r="P14127">
        <v>891</v>
      </c>
      <c r="Q14127">
        <v>5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7</v>
      </c>
      <c r="M14129">
        <v>0</v>
      </c>
      <c r="N14129">
        <v>6</v>
      </c>
      <c r="O14129">
        <v>0</v>
      </c>
      <c r="P14129">
        <v>13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5</v>
      </c>
      <c r="M14130">
        <v>0</v>
      </c>
      <c r="N14130">
        <v>2</v>
      </c>
      <c r="O14130">
        <v>0</v>
      </c>
      <c r="P14130">
        <v>7</v>
      </c>
      <c r="Q14130">
        <v>0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5</v>
      </c>
      <c r="M14131">
        <v>0</v>
      </c>
      <c r="N14131">
        <v>4</v>
      </c>
      <c r="O14131">
        <v>0</v>
      </c>
      <c r="P14131">
        <v>9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5</v>
      </c>
      <c r="M14132">
        <v>1</v>
      </c>
      <c r="N14132">
        <v>3</v>
      </c>
      <c r="O14132">
        <v>0</v>
      </c>
      <c r="P14132">
        <v>8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1</v>
      </c>
      <c r="M14133">
        <v>0</v>
      </c>
      <c r="N14133">
        <v>5</v>
      </c>
      <c r="O14133">
        <v>0</v>
      </c>
      <c r="P14133">
        <v>6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9</v>
      </c>
      <c r="M14134">
        <v>1</v>
      </c>
      <c r="N14134">
        <v>4</v>
      </c>
      <c r="O14134">
        <v>0</v>
      </c>
      <c r="P14134">
        <v>13</v>
      </c>
      <c r="Q14134">
        <v>1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6</v>
      </c>
      <c r="M14135">
        <v>0</v>
      </c>
      <c r="N14135">
        <v>7</v>
      </c>
      <c r="O14135">
        <v>0</v>
      </c>
      <c r="P14135">
        <v>13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5</v>
      </c>
      <c r="M14136">
        <v>0</v>
      </c>
      <c r="N14136">
        <v>12</v>
      </c>
      <c r="O14136">
        <v>0</v>
      </c>
      <c r="P14136">
        <v>17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4</v>
      </c>
      <c r="M14137">
        <v>0</v>
      </c>
      <c r="N14137">
        <v>3</v>
      </c>
      <c r="O14137">
        <v>0</v>
      </c>
      <c r="P14137">
        <v>7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2</v>
      </c>
      <c r="M14138">
        <v>0</v>
      </c>
      <c r="N14138">
        <v>7</v>
      </c>
      <c r="O14138">
        <v>0</v>
      </c>
      <c r="P14138">
        <v>9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5</v>
      </c>
      <c r="M14139">
        <v>0</v>
      </c>
      <c r="N14139">
        <v>6</v>
      </c>
      <c r="O14139">
        <v>0</v>
      </c>
      <c r="P14139">
        <v>11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5</v>
      </c>
      <c r="M14140">
        <v>0</v>
      </c>
      <c r="N14140">
        <v>4</v>
      </c>
      <c r="O14140">
        <v>0</v>
      </c>
      <c r="P14140">
        <v>9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8</v>
      </c>
      <c r="M14141">
        <v>0</v>
      </c>
      <c r="N14141">
        <v>4</v>
      </c>
      <c r="O14141">
        <v>0</v>
      </c>
      <c r="P14141">
        <v>12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6</v>
      </c>
      <c r="M14142">
        <v>0</v>
      </c>
      <c r="N14142">
        <v>10</v>
      </c>
      <c r="O14142">
        <v>0</v>
      </c>
      <c r="P14142">
        <v>16</v>
      </c>
      <c r="Q14142">
        <v>0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10</v>
      </c>
      <c r="M14143">
        <v>0</v>
      </c>
      <c r="N14143">
        <v>2</v>
      </c>
      <c r="O14143">
        <v>0</v>
      </c>
      <c r="P14143">
        <v>12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9</v>
      </c>
      <c r="M14144">
        <v>0</v>
      </c>
      <c r="N14144">
        <v>12</v>
      </c>
      <c r="O14144">
        <v>1</v>
      </c>
      <c r="P14144">
        <v>21</v>
      </c>
      <c r="Q14144">
        <v>1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10</v>
      </c>
      <c r="M14145">
        <v>0</v>
      </c>
      <c r="N14145">
        <v>4</v>
      </c>
      <c r="O14145">
        <v>0</v>
      </c>
      <c r="P14145">
        <v>14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8</v>
      </c>
      <c r="M14146">
        <v>0</v>
      </c>
      <c r="N14146">
        <v>5</v>
      </c>
      <c r="O14146">
        <v>0</v>
      </c>
      <c r="P14146">
        <v>13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8</v>
      </c>
      <c r="M14147">
        <v>0</v>
      </c>
      <c r="N14147">
        <v>7</v>
      </c>
      <c r="O14147">
        <v>0</v>
      </c>
      <c r="P14147">
        <v>15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10</v>
      </c>
      <c r="M14148">
        <v>0</v>
      </c>
      <c r="N14148">
        <v>9</v>
      </c>
      <c r="O14148">
        <v>1</v>
      </c>
      <c r="P14148">
        <v>19</v>
      </c>
      <c r="Q14148">
        <v>1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6</v>
      </c>
      <c r="M14149">
        <v>0</v>
      </c>
      <c r="N14149">
        <v>7</v>
      </c>
      <c r="O14149">
        <v>0</v>
      </c>
      <c r="P14149">
        <v>13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6</v>
      </c>
      <c r="M14150">
        <v>0</v>
      </c>
      <c r="N14150">
        <v>7</v>
      </c>
      <c r="O14150">
        <v>0</v>
      </c>
      <c r="P14150">
        <v>13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9</v>
      </c>
      <c r="M14151">
        <v>1</v>
      </c>
      <c r="N14151">
        <v>6</v>
      </c>
      <c r="O14151">
        <v>0</v>
      </c>
      <c r="P14151">
        <v>15</v>
      </c>
      <c r="Q14151">
        <v>1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6</v>
      </c>
      <c r="M14152">
        <v>2</v>
      </c>
      <c r="N14152">
        <v>7</v>
      </c>
      <c r="O14152">
        <v>0</v>
      </c>
      <c r="P14152">
        <v>13</v>
      </c>
      <c r="Q14152">
        <v>2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4</v>
      </c>
      <c r="M14153">
        <v>1</v>
      </c>
      <c r="N14153">
        <v>1</v>
      </c>
      <c r="O14153">
        <v>0</v>
      </c>
      <c r="P14153">
        <v>5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6</v>
      </c>
      <c r="M14154">
        <v>0</v>
      </c>
      <c r="N14154">
        <v>6</v>
      </c>
      <c r="O14154">
        <v>1</v>
      </c>
      <c r="P14154">
        <v>12</v>
      </c>
      <c r="Q14154">
        <v>1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7</v>
      </c>
      <c r="M14155">
        <v>0</v>
      </c>
      <c r="N14155">
        <v>7</v>
      </c>
      <c r="O14155">
        <v>0</v>
      </c>
      <c r="P14155">
        <v>14</v>
      </c>
      <c r="Q14155">
        <v>0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6</v>
      </c>
      <c r="M14156">
        <v>0</v>
      </c>
      <c r="N14156">
        <v>3</v>
      </c>
      <c r="O14156">
        <v>0</v>
      </c>
      <c r="P14156">
        <v>9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3</v>
      </c>
      <c r="M14157">
        <v>0</v>
      </c>
      <c r="N14157">
        <v>6</v>
      </c>
      <c r="O14157">
        <v>0</v>
      </c>
      <c r="P14157">
        <v>9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6</v>
      </c>
      <c r="M14158">
        <v>0</v>
      </c>
      <c r="N14158">
        <v>3</v>
      </c>
      <c r="O14158">
        <v>0</v>
      </c>
      <c r="P14158">
        <v>9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4</v>
      </c>
      <c r="M14159">
        <v>0</v>
      </c>
      <c r="N14159">
        <v>4</v>
      </c>
      <c r="O14159">
        <v>0</v>
      </c>
      <c r="P14159">
        <v>8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4</v>
      </c>
      <c r="M14160">
        <v>0</v>
      </c>
      <c r="N14160">
        <v>3</v>
      </c>
      <c r="O14160">
        <v>0</v>
      </c>
      <c r="P14160">
        <v>7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4</v>
      </c>
      <c r="M14161">
        <v>0</v>
      </c>
      <c r="N14161">
        <v>4</v>
      </c>
      <c r="O14161">
        <v>0</v>
      </c>
      <c r="P14161">
        <v>8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4</v>
      </c>
      <c r="M14162">
        <v>0</v>
      </c>
      <c r="N14162">
        <v>4</v>
      </c>
      <c r="O14162">
        <v>0</v>
      </c>
      <c r="P14162">
        <v>8</v>
      </c>
      <c r="Q14162">
        <v>0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5</v>
      </c>
      <c r="M14163">
        <v>0</v>
      </c>
      <c r="N14163">
        <v>3</v>
      </c>
      <c r="O14163">
        <v>0</v>
      </c>
      <c r="P14163">
        <v>8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5</v>
      </c>
      <c r="M14164">
        <v>0</v>
      </c>
      <c r="N14164">
        <v>6</v>
      </c>
      <c r="O14164">
        <v>1</v>
      </c>
      <c r="P14164">
        <v>11</v>
      </c>
      <c r="Q14164">
        <v>1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8</v>
      </c>
      <c r="M14165">
        <v>0</v>
      </c>
      <c r="N14165">
        <v>9</v>
      </c>
      <c r="O14165">
        <v>0</v>
      </c>
      <c r="P14165">
        <v>17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6</v>
      </c>
      <c r="M14166">
        <v>0</v>
      </c>
      <c r="N14166">
        <v>7</v>
      </c>
      <c r="O14166">
        <v>0</v>
      </c>
      <c r="P14166">
        <v>13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7</v>
      </c>
      <c r="M14167">
        <v>0</v>
      </c>
      <c r="N14167">
        <v>5</v>
      </c>
      <c r="O14167">
        <v>0</v>
      </c>
      <c r="P14167">
        <v>12</v>
      </c>
      <c r="Q14167">
        <v>0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7</v>
      </c>
      <c r="M14168">
        <v>0</v>
      </c>
      <c r="N14168">
        <v>11</v>
      </c>
      <c r="O14168">
        <v>0</v>
      </c>
      <c r="P14168">
        <v>18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11</v>
      </c>
      <c r="M14169">
        <v>1</v>
      </c>
      <c r="N14169">
        <v>7</v>
      </c>
      <c r="O14169">
        <v>0</v>
      </c>
      <c r="P14169">
        <v>18</v>
      </c>
      <c r="Q14169">
        <v>1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9</v>
      </c>
      <c r="M14170">
        <v>0</v>
      </c>
      <c r="N14170">
        <v>4</v>
      </c>
      <c r="O14170">
        <v>0</v>
      </c>
      <c r="P14170">
        <v>13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8</v>
      </c>
      <c r="M14171">
        <v>0</v>
      </c>
      <c r="N14171">
        <v>6</v>
      </c>
      <c r="O14171">
        <v>0</v>
      </c>
      <c r="P14171">
        <v>14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6</v>
      </c>
      <c r="M14172">
        <v>0</v>
      </c>
      <c r="N14172">
        <v>14</v>
      </c>
      <c r="O14172">
        <v>0</v>
      </c>
      <c r="P14172">
        <v>20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8</v>
      </c>
      <c r="M14173">
        <v>0</v>
      </c>
      <c r="N14173">
        <v>10</v>
      </c>
      <c r="O14173">
        <v>0</v>
      </c>
      <c r="P14173">
        <v>18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8</v>
      </c>
      <c r="M14174">
        <v>0</v>
      </c>
      <c r="N14174">
        <v>8</v>
      </c>
      <c r="O14174">
        <v>0</v>
      </c>
      <c r="P14174">
        <v>16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9</v>
      </c>
      <c r="M14175">
        <v>0</v>
      </c>
      <c r="N14175">
        <v>12</v>
      </c>
      <c r="O14175">
        <v>0</v>
      </c>
      <c r="P14175">
        <v>21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11</v>
      </c>
      <c r="M14176">
        <v>0</v>
      </c>
      <c r="N14176">
        <v>5</v>
      </c>
      <c r="O14176">
        <v>0</v>
      </c>
      <c r="P14176">
        <v>16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18</v>
      </c>
      <c r="M14177">
        <v>0</v>
      </c>
      <c r="N14177">
        <v>12</v>
      </c>
      <c r="O14177">
        <v>0</v>
      </c>
      <c r="P14177">
        <v>30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10</v>
      </c>
      <c r="M14178">
        <v>0</v>
      </c>
      <c r="N14178">
        <v>10</v>
      </c>
      <c r="O14178">
        <v>0</v>
      </c>
      <c r="P14178">
        <v>20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19</v>
      </c>
      <c r="M14179">
        <v>0</v>
      </c>
      <c r="N14179">
        <v>14</v>
      </c>
      <c r="O14179">
        <v>0</v>
      </c>
      <c r="P14179">
        <v>33</v>
      </c>
      <c r="Q14179">
        <v>0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13</v>
      </c>
      <c r="M14180">
        <v>0</v>
      </c>
      <c r="N14180">
        <v>14</v>
      </c>
      <c r="O14180">
        <v>0</v>
      </c>
      <c r="P14180">
        <v>27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10</v>
      </c>
      <c r="M14181">
        <v>1</v>
      </c>
      <c r="N14181">
        <v>7</v>
      </c>
      <c r="O14181">
        <v>0</v>
      </c>
      <c r="P14181">
        <v>17</v>
      </c>
      <c r="Q14181">
        <v>1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6</v>
      </c>
      <c r="M14182">
        <v>0</v>
      </c>
      <c r="N14182">
        <v>11</v>
      </c>
      <c r="O14182">
        <v>0</v>
      </c>
      <c r="P14182">
        <v>17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9</v>
      </c>
      <c r="M14183">
        <v>0</v>
      </c>
      <c r="N14183">
        <v>10</v>
      </c>
      <c r="O14183">
        <v>0</v>
      </c>
      <c r="P14183">
        <v>19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12</v>
      </c>
      <c r="M14184">
        <v>0</v>
      </c>
      <c r="N14184">
        <v>10</v>
      </c>
      <c r="O14184">
        <v>0</v>
      </c>
      <c r="P14184">
        <v>22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9</v>
      </c>
      <c r="M14185">
        <v>0</v>
      </c>
      <c r="N14185">
        <v>9</v>
      </c>
      <c r="O14185">
        <v>0</v>
      </c>
      <c r="P14185">
        <v>18</v>
      </c>
      <c r="Q14185">
        <v>0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3</v>
      </c>
      <c r="M14186">
        <v>0</v>
      </c>
      <c r="N14186">
        <v>9</v>
      </c>
      <c r="O14186">
        <v>1</v>
      </c>
      <c r="P14186">
        <v>12</v>
      </c>
      <c r="Q14186">
        <v>1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9</v>
      </c>
      <c r="M14187">
        <v>1</v>
      </c>
      <c r="N14187">
        <v>10</v>
      </c>
      <c r="O14187">
        <v>0</v>
      </c>
      <c r="P14187">
        <v>19</v>
      </c>
      <c r="Q14187">
        <v>1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6</v>
      </c>
      <c r="M14188">
        <v>0</v>
      </c>
      <c r="N14188">
        <v>12</v>
      </c>
      <c r="O14188">
        <v>0</v>
      </c>
      <c r="P14188">
        <v>18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5</v>
      </c>
      <c r="M14189">
        <v>0</v>
      </c>
      <c r="N14189">
        <v>5</v>
      </c>
      <c r="O14189">
        <v>0</v>
      </c>
      <c r="P14189">
        <v>10</v>
      </c>
      <c r="Q14189">
        <v>0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7</v>
      </c>
      <c r="M14190">
        <v>0</v>
      </c>
      <c r="N14190">
        <v>6</v>
      </c>
      <c r="O14190">
        <v>0</v>
      </c>
      <c r="P14190">
        <v>13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4</v>
      </c>
      <c r="M14191">
        <v>0</v>
      </c>
      <c r="N14191">
        <v>14</v>
      </c>
      <c r="O14191">
        <v>1</v>
      </c>
      <c r="P14191">
        <v>18</v>
      </c>
      <c r="Q14191">
        <v>1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12</v>
      </c>
      <c r="M14192">
        <v>0</v>
      </c>
      <c r="N14192">
        <v>6</v>
      </c>
      <c r="O14192">
        <v>0</v>
      </c>
      <c r="P14192">
        <v>18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4</v>
      </c>
      <c r="M14193">
        <v>0</v>
      </c>
      <c r="N14193">
        <v>7</v>
      </c>
      <c r="O14193">
        <v>0</v>
      </c>
      <c r="P14193">
        <v>11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8</v>
      </c>
      <c r="M14194">
        <v>0</v>
      </c>
      <c r="N14194">
        <v>7</v>
      </c>
      <c r="O14194">
        <v>0</v>
      </c>
      <c r="P14194">
        <v>15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7</v>
      </c>
      <c r="M14195">
        <v>0</v>
      </c>
      <c r="N14195">
        <v>8</v>
      </c>
      <c r="O14195">
        <v>0</v>
      </c>
      <c r="P14195">
        <v>15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8</v>
      </c>
      <c r="M14196">
        <v>0</v>
      </c>
      <c r="N14196">
        <v>5</v>
      </c>
      <c r="O14196">
        <v>0</v>
      </c>
      <c r="P14196">
        <v>13</v>
      </c>
      <c r="Q14196">
        <v>0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6</v>
      </c>
      <c r="M14197">
        <v>0</v>
      </c>
      <c r="N14197">
        <v>3</v>
      </c>
      <c r="O14197">
        <v>0</v>
      </c>
      <c r="P14197">
        <v>9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8</v>
      </c>
      <c r="M14198">
        <v>1</v>
      </c>
      <c r="N14198">
        <v>7</v>
      </c>
      <c r="O14198">
        <v>0</v>
      </c>
      <c r="P14198">
        <v>15</v>
      </c>
      <c r="Q14198">
        <v>1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4</v>
      </c>
      <c r="M14199">
        <v>0</v>
      </c>
      <c r="N14199">
        <v>5</v>
      </c>
      <c r="O14199">
        <v>0</v>
      </c>
      <c r="P14199">
        <v>9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4</v>
      </c>
      <c r="M14200">
        <v>0</v>
      </c>
      <c r="N14200">
        <v>5</v>
      </c>
      <c r="O14200">
        <v>0</v>
      </c>
      <c r="P14200">
        <v>9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4</v>
      </c>
      <c r="M14201">
        <v>0</v>
      </c>
      <c r="N14201">
        <v>6</v>
      </c>
      <c r="O14201">
        <v>0</v>
      </c>
      <c r="P14201">
        <v>10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7</v>
      </c>
      <c r="M14202">
        <v>0</v>
      </c>
      <c r="N14202">
        <v>7</v>
      </c>
      <c r="O14202">
        <v>0</v>
      </c>
      <c r="P14202">
        <v>14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5</v>
      </c>
      <c r="M14203">
        <v>0</v>
      </c>
      <c r="N14203">
        <v>9</v>
      </c>
      <c r="O14203">
        <v>0</v>
      </c>
      <c r="P14203">
        <v>14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7</v>
      </c>
      <c r="M14204">
        <v>0</v>
      </c>
      <c r="N14204">
        <v>13</v>
      </c>
      <c r="O14204">
        <v>0</v>
      </c>
      <c r="P14204">
        <v>20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10</v>
      </c>
      <c r="M14205">
        <v>0</v>
      </c>
      <c r="N14205">
        <v>15</v>
      </c>
      <c r="O14205">
        <v>0</v>
      </c>
      <c r="P14205">
        <v>25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3</v>
      </c>
      <c r="M14206">
        <v>0</v>
      </c>
      <c r="N14206">
        <v>6</v>
      </c>
      <c r="O14206">
        <v>0</v>
      </c>
      <c r="P14206">
        <v>9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3</v>
      </c>
      <c r="M14207">
        <v>0</v>
      </c>
      <c r="N14207">
        <v>6</v>
      </c>
      <c r="O14207">
        <v>0</v>
      </c>
      <c r="P14207">
        <v>9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4</v>
      </c>
      <c r="M14208">
        <v>0</v>
      </c>
      <c r="N14208">
        <v>8</v>
      </c>
      <c r="O14208">
        <v>0</v>
      </c>
      <c r="P14208">
        <v>12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5</v>
      </c>
      <c r="M14209">
        <v>0</v>
      </c>
      <c r="N14209">
        <v>5</v>
      </c>
      <c r="O14209">
        <v>0</v>
      </c>
      <c r="P14209">
        <v>10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6</v>
      </c>
      <c r="M14210">
        <v>0</v>
      </c>
      <c r="N14210">
        <v>8</v>
      </c>
      <c r="O14210">
        <v>0</v>
      </c>
      <c r="P14210">
        <v>14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8</v>
      </c>
      <c r="M14211">
        <v>0</v>
      </c>
      <c r="N14211">
        <v>9</v>
      </c>
      <c r="O14211">
        <v>0</v>
      </c>
      <c r="P14211">
        <v>17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7</v>
      </c>
      <c r="M14212">
        <v>0</v>
      </c>
      <c r="N14212">
        <v>10</v>
      </c>
      <c r="O14212">
        <v>0</v>
      </c>
      <c r="P14212">
        <v>17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3</v>
      </c>
      <c r="M14213">
        <v>0</v>
      </c>
      <c r="N14213">
        <v>6</v>
      </c>
      <c r="O14213">
        <v>0</v>
      </c>
      <c r="P14213">
        <v>9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2</v>
      </c>
      <c r="M14214">
        <v>0</v>
      </c>
      <c r="N14214">
        <v>3</v>
      </c>
      <c r="O14214">
        <v>0</v>
      </c>
      <c r="P14214">
        <v>5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3</v>
      </c>
      <c r="M14215">
        <v>0</v>
      </c>
      <c r="N14215">
        <v>5</v>
      </c>
      <c r="O14215">
        <v>0</v>
      </c>
      <c r="P14215">
        <v>8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2</v>
      </c>
      <c r="M14216">
        <v>0</v>
      </c>
      <c r="N14216">
        <v>5</v>
      </c>
      <c r="O14216">
        <v>0</v>
      </c>
      <c r="P14216">
        <v>7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1</v>
      </c>
      <c r="M14217">
        <v>0</v>
      </c>
      <c r="N14217">
        <v>1</v>
      </c>
      <c r="O14217">
        <v>0</v>
      </c>
      <c r="P14217">
        <v>2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2</v>
      </c>
      <c r="M14218">
        <v>0</v>
      </c>
      <c r="N14218">
        <v>4</v>
      </c>
      <c r="O14218">
        <v>0</v>
      </c>
      <c r="P14218">
        <v>6</v>
      </c>
      <c r="Q14218">
        <v>0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1</v>
      </c>
      <c r="M14219">
        <v>0</v>
      </c>
      <c r="N14219">
        <v>2</v>
      </c>
      <c r="O14219">
        <v>0</v>
      </c>
      <c r="P14219">
        <v>3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0</v>
      </c>
      <c r="M14220">
        <v>0</v>
      </c>
      <c r="N14220">
        <v>4</v>
      </c>
      <c r="O14220">
        <v>1</v>
      </c>
      <c r="P14220">
        <v>4</v>
      </c>
      <c r="Q14220">
        <v>1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3</v>
      </c>
      <c r="O14221">
        <v>0</v>
      </c>
      <c r="P14221">
        <v>3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1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0</v>
      </c>
      <c r="M14224">
        <v>0</v>
      </c>
      <c r="N14224">
        <v>1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0</v>
      </c>
      <c r="M14225">
        <v>0</v>
      </c>
      <c r="N14225">
        <v>3</v>
      </c>
      <c r="O14225">
        <v>0</v>
      </c>
      <c r="P14225">
        <v>3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1</v>
      </c>
      <c r="M14226">
        <v>0</v>
      </c>
      <c r="N14226">
        <v>0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1</v>
      </c>
      <c r="M14227">
        <v>0</v>
      </c>
      <c r="N14227">
        <v>0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1</v>
      </c>
      <c r="O14232">
        <v>0</v>
      </c>
      <c r="P14232">
        <v>1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597</v>
      </c>
      <c r="M14240">
        <v>10</v>
      </c>
      <c r="N14240">
        <v>638</v>
      </c>
      <c r="O14240">
        <v>7</v>
      </c>
      <c r="P14240">
        <v>1235</v>
      </c>
      <c r="Q14240">
        <v>17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2</v>
      </c>
      <c r="M14242">
        <v>0</v>
      </c>
      <c r="N14242">
        <v>2</v>
      </c>
      <c r="O14242">
        <v>0</v>
      </c>
      <c r="P14242">
        <v>4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4</v>
      </c>
      <c r="M14243">
        <v>0</v>
      </c>
      <c r="N14243">
        <v>4</v>
      </c>
      <c r="O14243">
        <v>0</v>
      </c>
      <c r="P14243">
        <v>8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2</v>
      </c>
      <c r="M14244">
        <v>0</v>
      </c>
      <c r="N14244">
        <v>3</v>
      </c>
      <c r="O14244">
        <v>0</v>
      </c>
      <c r="P14244">
        <v>5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4</v>
      </c>
      <c r="M14245">
        <v>0</v>
      </c>
      <c r="N14245">
        <v>2</v>
      </c>
      <c r="O14245">
        <v>0</v>
      </c>
      <c r="P14245">
        <v>6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5</v>
      </c>
      <c r="M14246">
        <v>0</v>
      </c>
      <c r="N14246">
        <v>3</v>
      </c>
      <c r="O14246">
        <v>0</v>
      </c>
      <c r="P14246">
        <v>8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1</v>
      </c>
      <c r="M14247">
        <v>0</v>
      </c>
      <c r="N14247">
        <v>1</v>
      </c>
      <c r="O14247">
        <v>0</v>
      </c>
      <c r="P14247">
        <v>2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5</v>
      </c>
      <c r="M14248">
        <v>0</v>
      </c>
      <c r="N14248">
        <v>2</v>
      </c>
      <c r="O14248">
        <v>0</v>
      </c>
      <c r="P14248">
        <v>7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3</v>
      </c>
      <c r="M14249">
        <v>0</v>
      </c>
      <c r="N14249">
        <v>3</v>
      </c>
      <c r="O14249">
        <v>0</v>
      </c>
      <c r="P14249">
        <v>6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2</v>
      </c>
      <c r="M14250">
        <v>0</v>
      </c>
      <c r="N14250">
        <v>2</v>
      </c>
      <c r="O14250">
        <v>0</v>
      </c>
      <c r="P14250">
        <v>4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2</v>
      </c>
      <c r="M14251">
        <v>0</v>
      </c>
      <c r="N14251">
        <v>0</v>
      </c>
      <c r="O14251">
        <v>0</v>
      </c>
      <c r="P14251">
        <v>2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4</v>
      </c>
      <c r="M14252">
        <v>0</v>
      </c>
      <c r="N14252">
        <v>2</v>
      </c>
      <c r="O14252">
        <v>0</v>
      </c>
      <c r="P14252">
        <v>6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2</v>
      </c>
      <c r="M14253">
        <v>0</v>
      </c>
      <c r="N14253">
        <v>3</v>
      </c>
      <c r="O14253">
        <v>0</v>
      </c>
      <c r="P14253">
        <v>5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7</v>
      </c>
      <c r="M14254">
        <v>0</v>
      </c>
      <c r="N14254">
        <v>3</v>
      </c>
      <c r="O14254">
        <v>0</v>
      </c>
      <c r="P14254">
        <v>10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0</v>
      </c>
      <c r="M14255">
        <v>0</v>
      </c>
      <c r="N14255">
        <v>1</v>
      </c>
      <c r="O14255">
        <v>0</v>
      </c>
      <c r="P14255">
        <v>1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2</v>
      </c>
      <c r="M14256">
        <v>0</v>
      </c>
      <c r="N14256">
        <v>4</v>
      </c>
      <c r="O14256">
        <v>0</v>
      </c>
      <c r="P14256">
        <v>6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4</v>
      </c>
      <c r="M14257">
        <v>0</v>
      </c>
      <c r="N14257">
        <v>4</v>
      </c>
      <c r="O14257">
        <v>0</v>
      </c>
      <c r="P14257">
        <v>8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7</v>
      </c>
      <c r="M14258">
        <v>0</v>
      </c>
      <c r="N14258">
        <v>4</v>
      </c>
      <c r="O14258">
        <v>0</v>
      </c>
      <c r="P14258">
        <v>11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1</v>
      </c>
      <c r="M14259">
        <v>0</v>
      </c>
      <c r="N14259">
        <v>4</v>
      </c>
      <c r="O14259">
        <v>0</v>
      </c>
      <c r="P14259">
        <v>5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1</v>
      </c>
      <c r="M14260">
        <v>0</v>
      </c>
      <c r="N14260">
        <v>6</v>
      </c>
      <c r="O14260">
        <v>0</v>
      </c>
      <c r="P14260">
        <v>7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5</v>
      </c>
      <c r="M14261">
        <v>0</v>
      </c>
      <c r="N14261">
        <v>3</v>
      </c>
      <c r="O14261">
        <v>0</v>
      </c>
      <c r="P14261">
        <v>8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2</v>
      </c>
      <c r="M14262">
        <v>0</v>
      </c>
      <c r="N14262">
        <v>3</v>
      </c>
      <c r="O14262">
        <v>0</v>
      </c>
      <c r="P14262">
        <v>5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6</v>
      </c>
      <c r="M14263">
        <v>0</v>
      </c>
      <c r="N14263">
        <v>4</v>
      </c>
      <c r="O14263">
        <v>0</v>
      </c>
      <c r="P14263">
        <v>10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3</v>
      </c>
      <c r="M14264">
        <v>0</v>
      </c>
      <c r="N14264">
        <v>7</v>
      </c>
      <c r="O14264">
        <v>0</v>
      </c>
      <c r="P14264">
        <v>10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11</v>
      </c>
      <c r="M14265">
        <v>0</v>
      </c>
      <c r="N14265">
        <v>4</v>
      </c>
      <c r="O14265">
        <v>0</v>
      </c>
      <c r="P14265">
        <v>15</v>
      </c>
      <c r="Q14265">
        <v>0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7</v>
      </c>
      <c r="M14266">
        <v>0</v>
      </c>
      <c r="N14266">
        <v>5</v>
      </c>
      <c r="O14266">
        <v>1</v>
      </c>
      <c r="P14266">
        <v>12</v>
      </c>
      <c r="Q14266">
        <v>1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2</v>
      </c>
      <c r="M14267">
        <v>1</v>
      </c>
      <c r="N14267">
        <v>6</v>
      </c>
      <c r="O14267">
        <v>1</v>
      </c>
      <c r="P14267">
        <v>8</v>
      </c>
      <c r="Q14267">
        <v>2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3</v>
      </c>
      <c r="M14268">
        <v>0</v>
      </c>
      <c r="N14268">
        <v>5</v>
      </c>
      <c r="O14268">
        <v>0</v>
      </c>
      <c r="P14268">
        <v>8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5</v>
      </c>
      <c r="M14269">
        <v>0</v>
      </c>
      <c r="N14269">
        <v>9</v>
      </c>
      <c r="O14269">
        <v>0</v>
      </c>
      <c r="P14269">
        <v>14</v>
      </c>
      <c r="Q14269">
        <v>0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4</v>
      </c>
      <c r="M14270">
        <v>0</v>
      </c>
      <c r="N14270">
        <v>5</v>
      </c>
      <c r="O14270">
        <v>0</v>
      </c>
      <c r="P14270">
        <v>9</v>
      </c>
      <c r="Q14270">
        <v>0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4</v>
      </c>
      <c r="M14271">
        <v>0</v>
      </c>
      <c r="N14271">
        <v>3</v>
      </c>
      <c r="O14271">
        <v>0</v>
      </c>
      <c r="P14271">
        <v>7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4</v>
      </c>
      <c r="M14272">
        <v>0</v>
      </c>
      <c r="N14272">
        <v>5</v>
      </c>
      <c r="O14272">
        <v>1</v>
      </c>
      <c r="P14272">
        <v>9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0</v>
      </c>
      <c r="N14273">
        <v>3</v>
      </c>
      <c r="O14273">
        <v>0</v>
      </c>
      <c r="P14273">
        <v>7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7</v>
      </c>
      <c r="M14274">
        <v>1</v>
      </c>
      <c r="N14274">
        <v>4</v>
      </c>
      <c r="O14274">
        <v>0</v>
      </c>
      <c r="P14274">
        <v>11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4</v>
      </c>
      <c r="M14275">
        <v>0</v>
      </c>
      <c r="N14275">
        <v>4</v>
      </c>
      <c r="O14275">
        <v>0</v>
      </c>
      <c r="P14275">
        <v>8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3</v>
      </c>
      <c r="M14276">
        <v>0</v>
      </c>
      <c r="N14276">
        <v>9</v>
      </c>
      <c r="O14276">
        <v>1</v>
      </c>
      <c r="P14276">
        <v>12</v>
      </c>
      <c r="Q14276">
        <v>1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2</v>
      </c>
      <c r="M14277">
        <v>0</v>
      </c>
      <c r="N14277">
        <v>3</v>
      </c>
      <c r="O14277">
        <v>0</v>
      </c>
      <c r="P14277">
        <v>5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4</v>
      </c>
      <c r="M14278">
        <v>0</v>
      </c>
      <c r="N14278">
        <v>4</v>
      </c>
      <c r="O14278">
        <v>0</v>
      </c>
      <c r="P14278">
        <v>8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2</v>
      </c>
      <c r="M14279">
        <v>0</v>
      </c>
      <c r="N14279">
        <v>7</v>
      </c>
      <c r="O14279">
        <v>0</v>
      </c>
      <c r="P14279">
        <v>9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3</v>
      </c>
      <c r="M14280">
        <v>0</v>
      </c>
      <c r="N14280">
        <v>2</v>
      </c>
      <c r="O14280">
        <v>0</v>
      </c>
      <c r="P14280">
        <v>5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6</v>
      </c>
      <c r="M14281">
        <v>0</v>
      </c>
      <c r="N14281">
        <v>3</v>
      </c>
      <c r="O14281">
        <v>0</v>
      </c>
      <c r="P14281">
        <v>9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4</v>
      </c>
      <c r="M14282">
        <v>0</v>
      </c>
      <c r="N14282">
        <v>5</v>
      </c>
      <c r="O14282">
        <v>0</v>
      </c>
      <c r="P14282">
        <v>9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5</v>
      </c>
      <c r="M14283">
        <v>0</v>
      </c>
      <c r="N14283">
        <v>9</v>
      </c>
      <c r="O14283">
        <v>0</v>
      </c>
      <c r="P14283">
        <v>14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4</v>
      </c>
      <c r="M14284">
        <v>0</v>
      </c>
      <c r="N14284">
        <v>8</v>
      </c>
      <c r="O14284">
        <v>0</v>
      </c>
      <c r="P14284">
        <v>12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2</v>
      </c>
      <c r="M14285">
        <v>0</v>
      </c>
      <c r="N14285">
        <v>3</v>
      </c>
      <c r="O14285">
        <v>0</v>
      </c>
      <c r="P14285">
        <v>5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3</v>
      </c>
      <c r="M14286">
        <v>0</v>
      </c>
      <c r="N14286">
        <v>6</v>
      </c>
      <c r="O14286">
        <v>0</v>
      </c>
      <c r="P14286">
        <v>9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0</v>
      </c>
      <c r="M14287">
        <v>0</v>
      </c>
      <c r="N14287">
        <v>4</v>
      </c>
      <c r="O14287">
        <v>0</v>
      </c>
      <c r="P14287">
        <v>4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3</v>
      </c>
      <c r="M14288">
        <v>0</v>
      </c>
      <c r="N14288">
        <v>2</v>
      </c>
      <c r="O14288">
        <v>0</v>
      </c>
      <c r="P14288">
        <v>5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5</v>
      </c>
      <c r="O14289">
        <v>0</v>
      </c>
      <c r="P14289">
        <v>10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5</v>
      </c>
      <c r="M14290">
        <v>0</v>
      </c>
      <c r="N14290">
        <v>10</v>
      </c>
      <c r="O14290">
        <v>0</v>
      </c>
      <c r="P14290">
        <v>15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5</v>
      </c>
      <c r="M14291">
        <v>0</v>
      </c>
      <c r="N14291">
        <v>7</v>
      </c>
      <c r="O14291">
        <v>0</v>
      </c>
      <c r="P14291">
        <v>12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8</v>
      </c>
      <c r="M14292">
        <v>1</v>
      </c>
      <c r="N14292">
        <v>6</v>
      </c>
      <c r="O14292">
        <v>0</v>
      </c>
      <c r="P14292">
        <v>14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5</v>
      </c>
      <c r="M14293">
        <v>0</v>
      </c>
      <c r="N14293">
        <v>2</v>
      </c>
      <c r="O14293">
        <v>0</v>
      </c>
      <c r="P14293">
        <v>7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7</v>
      </c>
      <c r="M14294">
        <v>0</v>
      </c>
      <c r="N14294">
        <v>11</v>
      </c>
      <c r="O14294">
        <v>1</v>
      </c>
      <c r="P14294">
        <v>18</v>
      </c>
      <c r="Q14294">
        <v>1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9</v>
      </c>
      <c r="M14295">
        <v>0</v>
      </c>
      <c r="N14295">
        <v>1</v>
      </c>
      <c r="O14295">
        <v>0</v>
      </c>
      <c r="P14295">
        <v>10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8</v>
      </c>
      <c r="M14296">
        <v>0</v>
      </c>
      <c r="N14296">
        <v>15</v>
      </c>
      <c r="O14296">
        <v>0</v>
      </c>
      <c r="P14296">
        <v>23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8</v>
      </c>
      <c r="M14297">
        <v>0</v>
      </c>
      <c r="N14297">
        <v>9</v>
      </c>
      <c r="O14297">
        <v>0</v>
      </c>
      <c r="P14297">
        <v>17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10</v>
      </c>
      <c r="M14298">
        <v>0</v>
      </c>
      <c r="N14298">
        <v>10</v>
      </c>
      <c r="O14298">
        <v>0</v>
      </c>
      <c r="P14298">
        <v>20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9</v>
      </c>
      <c r="M14299">
        <v>0</v>
      </c>
      <c r="N14299">
        <v>6</v>
      </c>
      <c r="O14299">
        <v>0</v>
      </c>
      <c r="P14299">
        <v>15</v>
      </c>
      <c r="Q14299">
        <v>0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11</v>
      </c>
      <c r="M14300">
        <v>0</v>
      </c>
      <c r="N14300">
        <v>7</v>
      </c>
      <c r="O14300">
        <v>0</v>
      </c>
      <c r="P14300">
        <v>18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6</v>
      </c>
      <c r="M14301">
        <v>0</v>
      </c>
      <c r="N14301">
        <v>13</v>
      </c>
      <c r="O14301">
        <v>1</v>
      </c>
      <c r="P14301">
        <v>19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7</v>
      </c>
      <c r="M14302">
        <v>0</v>
      </c>
      <c r="N14302">
        <v>9</v>
      </c>
      <c r="O14302">
        <v>0</v>
      </c>
      <c r="P14302">
        <v>16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4</v>
      </c>
      <c r="M14303">
        <v>0</v>
      </c>
      <c r="N14303">
        <v>6</v>
      </c>
      <c r="O14303">
        <v>1</v>
      </c>
      <c r="P14303">
        <v>10</v>
      </c>
      <c r="Q14303">
        <v>1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9</v>
      </c>
      <c r="M14304">
        <v>0</v>
      </c>
      <c r="N14304">
        <v>5</v>
      </c>
      <c r="O14304">
        <v>0</v>
      </c>
      <c r="P14304">
        <v>14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5</v>
      </c>
      <c r="M14305">
        <v>0</v>
      </c>
      <c r="N14305">
        <v>8</v>
      </c>
      <c r="O14305">
        <v>0</v>
      </c>
      <c r="P14305">
        <v>13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8</v>
      </c>
      <c r="M14306">
        <v>0</v>
      </c>
      <c r="N14306">
        <v>7</v>
      </c>
      <c r="O14306">
        <v>0</v>
      </c>
      <c r="P14306">
        <v>15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2</v>
      </c>
      <c r="M14307">
        <v>0</v>
      </c>
      <c r="N14307">
        <v>3</v>
      </c>
      <c r="O14307">
        <v>0</v>
      </c>
      <c r="P14307">
        <v>5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6</v>
      </c>
      <c r="M14308">
        <v>0</v>
      </c>
      <c r="N14308">
        <v>8</v>
      </c>
      <c r="O14308">
        <v>0</v>
      </c>
      <c r="P14308">
        <v>14</v>
      </c>
      <c r="Q14308">
        <v>0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1</v>
      </c>
      <c r="M14309">
        <v>0</v>
      </c>
      <c r="N14309">
        <v>6</v>
      </c>
      <c r="O14309">
        <v>0</v>
      </c>
      <c r="P14309">
        <v>7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3</v>
      </c>
      <c r="M14310">
        <v>1</v>
      </c>
      <c r="N14310">
        <v>4</v>
      </c>
      <c r="O14310">
        <v>0</v>
      </c>
      <c r="P14310">
        <v>7</v>
      </c>
      <c r="Q14310">
        <v>1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3</v>
      </c>
      <c r="M14311">
        <v>0</v>
      </c>
      <c r="N14311">
        <v>2</v>
      </c>
      <c r="O14311">
        <v>0</v>
      </c>
      <c r="P14311">
        <v>5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3</v>
      </c>
      <c r="M14312">
        <v>0</v>
      </c>
      <c r="N14312">
        <v>3</v>
      </c>
      <c r="O14312">
        <v>0</v>
      </c>
      <c r="P14312">
        <v>6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8</v>
      </c>
      <c r="M14313">
        <v>0</v>
      </c>
      <c r="N14313">
        <v>7</v>
      </c>
      <c r="O14313">
        <v>0</v>
      </c>
      <c r="P14313">
        <v>15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2</v>
      </c>
      <c r="M14314">
        <v>0</v>
      </c>
      <c r="N14314">
        <v>6</v>
      </c>
      <c r="O14314">
        <v>0</v>
      </c>
      <c r="P14314">
        <v>8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5</v>
      </c>
      <c r="M14315">
        <v>0</v>
      </c>
      <c r="N14315">
        <v>8</v>
      </c>
      <c r="O14315">
        <v>0</v>
      </c>
      <c r="P14315">
        <v>13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4</v>
      </c>
      <c r="M14316">
        <v>0</v>
      </c>
      <c r="N14316">
        <v>5</v>
      </c>
      <c r="O14316">
        <v>0</v>
      </c>
      <c r="P14316">
        <v>9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6</v>
      </c>
      <c r="M14317">
        <v>0</v>
      </c>
      <c r="N14317">
        <v>7</v>
      </c>
      <c r="O14317">
        <v>0</v>
      </c>
      <c r="P14317">
        <v>13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9</v>
      </c>
      <c r="M14318">
        <v>0</v>
      </c>
      <c r="N14318">
        <v>7</v>
      </c>
      <c r="O14318">
        <v>0</v>
      </c>
      <c r="P14318">
        <v>16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3</v>
      </c>
      <c r="M14319">
        <v>0</v>
      </c>
      <c r="N14319">
        <v>9</v>
      </c>
      <c r="O14319">
        <v>0</v>
      </c>
      <c r="P14319">
        <v>12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2</v>
      </c>
      <c r="M14320">
        <v>0</v>
      </c>
      <c r="N14320">
        <v>3</v>
      </c>
      <c r="O14320">
        <v>0</v>
      </c>
      <c r="P14320">
        <v>5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8</v>
      </c>
      <c r="M14321">
        <v>0</v>
      </c>
      <c r="N14321">
        <v>2</v>
      </c>
      <c r="O14321">
        <v>0</v>
      </c>
      <c r="P14321">
        <v>10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1</v>
      </c>
      <c r="M14322">
        <v>0</v>
      </c>
      <c r="N14322">
        <v>5</v>
      </c>
      <c r="O14322">
        <v>0</v>
      </c>
      <c r="P14322">
        <v>6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11</v>
      </c>
      <c r="M14323">
        <v>0</v>
      </c>
      <c r="N14323">
        <v>2</v>
      </c>
      <c r="O14323">
        <v>0</v>
      </c>
      <c r="P14323">
        <v>13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6</v>
      </c>
      <c r="M14324">
        <v>0</v>
      </c>
      <c r="N14324">
        <v>3</v>
      </c>
      <c r="O14324">
        <v>0</v>
      </c>
      <c r="P14324">
        <v>9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3</v>
      </c>
      <c r="M14325">
        <v>0</v>
      </c>
      <c r="N14325">
        <v>13</v>
      </c>
      <c r="O14325">
        <v>0</v>
      </c>
      <c r="P14325">
        <v>16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6</v>
      </c>
      <c r="M14326">
        <v>0</v>
      </c>
      <c r="N14326">
        <v>7</v>
      </c>
      <c r="O14326">
        <v>0</v>
      </c>
      <c r="P14326">
        <v>13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1</v>
      </c>
      <c r="M14327">
        <v>0</v>
      </c>
      <c r="N14327">
        <v>6</v>
      </c>
      <c r="O14327">
        <v>0</v>
      </c>
      <c r="P14327">
        <v>7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4</v>
      </c>
      <c r="M14328">
        <v>0</v>
      </c>
      <c r="N14328">
        <v>4</v>
      </c>
      <c r="O14328">
        <v>0</v>
      </c>
      <c r="P14328">
        <v>8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3</v>
      </c>
      <c r="M14329">
        <v>0</v>
      </c>
      <c r="N14329">
        <v>3</v>
      </c>
      <c r="O14329">
        <v>0</v>
      </c>
      <c r="P14329">
        <v>6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3</v>
      </c>
      <c r="M14330">
        <v>0</v>
      </c>
      <c r="N14330">
        <v>11</v>
      </c>
      <c r="O14330">
        <v>0</v>
      </c>
      <c r="P14330">
        <v>14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3</v>
      </c>
      <c r="O14331">
        <v>0</v>
      </c>
      <c r="P14331">
        <v>5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4</v>
      </c>
      <c r="M14332">
        <v>0</v>
      </c>
      <c r="N14332">
        <v>2</v>
      </c>
      <c r="O14332">
        <v>0</v>
      </c>
      <c r="P14332">
        <v>6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2</v>
      </c>
      <c r="M14333">
        <v>0</v>
      </c>
      <c r="N14333">
        <v>1</v>
      </c>
      <c r="O14333">
        <v>0</v>
      </c>
      <c r="P14333">
        <v>3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0</v>
      </c>
      <c r="O14334">
        <v>0</v>
      </c>
      <c r="P14334">
        <v>1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1</v>
      </c>
      <c r="M14335">
        <v>0</v>
      </c>
      <c r="N14335">
        <v>2</v>
      </c>
      <c r="O14335">
        <v>0</v>
      </c>
      <c r="P14335">
        <v>3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3</v>
      </c>
      <c r="M14337">
        <v>0</v>
      </c>
      <c r="N14337">
        <v>2</v>
      </c>
      <c r="O14337">
        <v>0</v>
      </c>
      <c r="P14337">
        <v>5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0</v>
      </c>
      <c r="O14338">
        <v>0</v>
      </c>
      <c r="P14338">
        <v>0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1</v>
      </c>
      <c r="M14339">
        <v>0</v>
      </c>
      <c r="N14339">
        <v>1</v>
      </c>
      <c r="O14339">
        <v>0</v>
      </c>
      <c r="P14339">
        <v>2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1</v>
      </c>
      <c r="O14343">
        <v>0</v>
      </c>
      <c r="P14343">
        <v>1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416</v>
      </c>
      <c r="M14353">
        <v>4</v>
      </c>
      <c r="N14353">
        <v>474</v>
      </c>
      <c r="O14353">
        <v>7</v>
      </c>
      <c r="P14353">
        <v>890</v>
      </c>
      <c r="Q14353">
        <v>11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2</v>
      </c>
      <c r="M14355">
        <v>0</v>
      </c>
      <c r="N14355">
        <v>4</v>
      </c>
      <c r="O14355">
        <v>0</v>
      </c>
      <c r="P14355">
        <v>6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0</v>
      </c>
      <c r="M14356">
        <v>0</v>
      </c>
      <c r="N14356">
        <v>3</v>
      </c>
      <c r="O14356">
        <v>0</v>
      </c>
      <c r="P14356">
        <v>3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4</v>
      </c>
      <c r="M14357">
        <v>0</v>
      </c>
      <c r="N14357">
        <v>3</v>
      </c>
      <c r="O14357">
        <v>0</v>
      </c>
      <c r="P14357">
        <v>7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6</v>
      </c>
      <c r="M14358">
        <v>0</v>
      </c>
      <c r="N14358">
        <v>4</v>
      </c>
      <c r="O14358">
        <v>0</v>
      </c>
      <c r="P14358">
        <v>10</v>
      </c>
      <c r="Q14358">
        <v>0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8</v>
      </c>
      <c r="M14359">
        <v>0</v>
      </c>
      <c r="N14359">
        <v>2</v>
      </c>
      <c r="O14359">
        <v>0</v>
      </c>
      <c r="P14359">
        <v>10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9</v>
      </c>
      <c r="M14360">
        <v>0</v>
      </c>
      <c r="N14360">
        <v>6</v>
      </c>
      <c r="O14360">
        <v>0</v>
      </c>
      <c r="P14360">
        <v>15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4</v>
      </c>
      <c r="M14361">
        <v>0</v>
      </c>
      <c r="N14361">
        <v>5</v>
      </c>
      <c r="O14361">
        <v>0</v>
      </c>
      <c r="P14361">
        <v>9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7</v>
      </c>
      <c r="M14362">
        <v>0</v>
      </c>
      <c r="N14362">
        <v>9</v>
      </c>
      <c r="O14362">
        <v>0</v>
      </c>
      <c r="P14362">
        <v>16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10</v>
      </c>
      <c r="M14363">
        <v>0</v>
      </c>
      <c r="N14363">
        <v>12</v>
      </c>
      <c r="O14363">
        <v>0</v>
      </c>
      <c r="P14363">
        <v>22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7</v>
      </c>
      <c r="M14364">
        <v>0</v>
      </c>
      <c r="N14364">
        <v>8</v>
      </c>
      <c r="O14364">
        <v>0</v>
      </c>
      <c r="P14364">
        <v>15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5</v>
      </c>
      <c r="M14365">
        <v>0</v>
      </c>
      <c r="N14365">
        <v>14</v>
      </c>
      <c r="O14365">
        <v>0</v>
      </c>
      <c r="P14365">
        <v>19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5</v>
      </c>
      <c r="M14366">
        <v>0</v>
      </c>
      <c r="N14366">
        <v>15</v>
      </c>
      <c r="O14366">
        <v>0</v>
      </c>
      <c r="P14366">
        <v>20</v>
      </c>
      <c r="Q14366">
        <v>0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8</v>
      </c>
      <c r="M14367">
        <v>0</v>
      </c>
      <c r="N14367">
        <v>13</v>
      </c>
      <c r="O14367">
        <v>0</v>
      </c>
      <c r="P14367">
        <v>21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7</v>
      </c>
      <c r="M14368">
        <v>0</v>
      </c>
      <c r="N14368">
        <v>15</v>
      </c>
      <c r="O14368">
        <v>0</v>
      </c>
      <c r="P14368">
        <v>22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15</v>
      </c>
      <c r="M14369">
        <v>0</v>
      </c>
      <c r="N14369">
        <v>13</v>
      </c>
      <c r="O14369">
        <v>0</v>
      </c>
      <c r="P14369">
        <v>28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11</v>
      </c>
      <c r="M14370">
        <v>0</v>
      </c>
      <c r="N14370">
        <v>10</v>
      </c>
      <c r="O14370">
        <v>0</v>
      </c>
      <c r="P14370">
        <v>21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12</v>
      </c>
      <c r="M14371">
        <v>0</v>
      </c>
      <c r="N14371">
        <v>6</v>
      </c>
      <c r="O14371">
        <v>0</v>
      </c>
      <c r="P14371">
        <v>18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13</v>
      </c>
      <c r="M14372">
        <v>0</v>
      </c>
      <c r="N14372">
        <v>14</v>
      </c>
      <c r="O14372">
        <v>0</v>
      </c>
      <c r="P14372">
        <v>27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13</v>
      </c>
      <c r="M14373">
        <v>1</v>
      </c>
      <c r="N14373">
        <v>10</v>
      </c>
      <c r="O14373">
        <v>0</v>
      </c>
      <c r="P14373">
        <v>23</v>
      </c>
      <c r="Q14373">
        <v>1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10</v>
      </c>
      <c r="M14374">
        <v>0</v>
      </c>
      <c r="N14374">
        <v>9</v>
      </c>
      <c r="O14374">
        <v>0</v>
      </c>
      <c r="P14374">
        <v>19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5</v>
      </c>
      <c r="M14375">
        <v>0</v>
      </c>
      <c r="N14375">
        <v>6</v>
      </c>
      <c r="O14375">
        <v>0</v>
      </c>
      <c r="P14375">
        <v>11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10</v>
      </c>
      <c r="M14376">
        <v>0</v>
      </c>
      <c r="N14376">
        <v>12</v>
      </c>
      <c r="O14376">
        <v>0</v>
      </c>
      <c r="P14376">
        <v>22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8</v>
      </c>
      <c r="M14377">
        <v>0</v>
      </c>
      <c r="N14377">
        <v>5</v>
      </c>
      <c r="O14377">
        <v>1</v>
      </c>
      <c r="P14377">
        <v>13</v>
      </c>
      <c r="Q14377">
        <v>1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9</v>
      </c>
      <c r="M14378">
        <v>0</v>
      </c>
      <c r="N14378">
        <v>4</v>
      </c>
      <c r="O14378">
        <v>0</v>
      </c>
      <c r="P14378">
        <v>13</v>
      </c>
      <c r="Q14378">
        <v>0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10</v>
      </c>
      <c r="M14379">
        <v>0</v>
      </c>
      <c r="N14379">
        <v>9</v>
      </c>
      <c r="O14379">
        <v>0</v>
      </c>
      <c r="P14379">
        <v>19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7</v>
      </c>
      <c r="M14380">
        <v>1</v>
      </c>
      <c r="N14380">
        <v>6</v>
      </c>
      <c r="O14380">
        <v>0</v>
      </c>
      <c r="P14380">
        <v>13</v>
      </c>
      <c r="Q14380">
        <v>1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7</v>
      </c>
      <c r="M14381">
        <v>0</v>
      </c>
      <c r="N14381">
        <v>7</v>
      </c>
      <c r="O14381">
        <v>0</v>
      </c>
      <c r="P14381">
        <v>14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9</v>
      </c>
      <c r="M14382">
        <v>1</v>
      </c>
      <c r="N14382">
        <v>7</v>
      </c>
      <c r="O14382">
        <v>0</v>
      </c>
      <c r="P14382">
        <v>16</v>
      </c>
      <c r="Q14382">
        <v>1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4</v>
      </c>
      <c r="M14383">
        <v>0</v>
      </c>
      <c r="N14383">
        <v>5</v>
      </c>
      <c r="O14383">
        <v>0</v>
      </c>
      <c r="P14383">
        <v>9</v>
      </c>
      <c r="Q14383">
        <v>0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6</v>
      </c>
      <c r="M14384">
        <v>0</v>
      </c>
      <c r="N14384">
        <v>8</v>
      </c>
      <c r="O14384">
        <v>0</v>
      </c>
      <c r="P14384">
        <v>14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5</v>
      </c>
      <c r="M14385">
        <v>0</v>
      </c>
      <c r="N14385">
        <v>5</v>
      </c>
      <c r="O14385">
        <v>0</v>
      </c>
      <c r="P14385">
        <v>10</v>
      </c>
      <c r="Q14385">
        <v>0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3</v>
      </c>
      <c r="M14386">
        <v>0</v>
      </c>
      <c r="N14386">
        <v>5</v>
      </c>
      <c r="O14386">
        <v>0</v>
      </c>
      <c r="P14386">
        <v>8</v>
      </c>
      <c r="Q14386">
        <v>0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4</v>
      </c>
      <c r="M14387">
        <v>1</v>
      </c>
      <c r="N14387">
        <v>9</v>
      </c>
      <c r="O14387">
        <v>1</v>
      </c>
      <c r="P14387">
        <v>13</v>
      </c>
      <c r="Q14387">
        <v>2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5</v>
      </c>
      <c r="M14388">
        <v>1</v>
      </c>
      <c r="N14388">
        <v>8</v>
      </c>
      <c r="O14388">
        <v>0</v>
      </c>
      <c r="P14388">
        <v>13</v>
      </c>
      <c r="Q14388">
        <v>1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3</v>
      </c>
      <c r="M14389">
        <v>0</v>
      </c>
      <c r="N14389">
        <v>7</v>
      </c>
      <c r="O14389">
        <v>0</v>
      </c>
      <c r="P14389">
        <v>10</v>
      </c>
      <c r="Q14389">
        <v>0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7</v>
      </c>
      <c r="M14390">
        <v>0</v>
      </c>
      <c r="N14390">
        <v>9</v>
      </c>
      <c r="O14390">
        <v>0</v>
      </c>
      <c r="P14390">
        <v>16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9</v>
      </c>
      <c r="M14391">
        <v>0</v>
      </c>
      <c r="N14391">
        <v>10</v>
      </c>
      <c r="O14391">
        <v>0</v>
      </c>
      <c r="P14391">
        <v>19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7</v>
      </c>
      <c r="M14392">
        <v>0</v>
      </c>
      <c r="N14392">
        <v>5</v>
      </c>
      <c r="O14392">
        <v>0</v>
      </c>
      <c r="P14392">
        <v>12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12</v>
      </c>
      <c r="M14393">
        <v>0</v>
      </c>
      <c r="N14393">
        <v>12</v>
      </c>
      <c r="O14393">
        <v>0</v>
      </c>
      <c r="P14393">
        <v>24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12</v>
      </c>
      <c r="M14394">
        <v>0</v>
      </c>
      <c r="N14394">
        <v>10</v>
      </c>
      <c r="O14394">
        <v>0</v>
      </c>
      <c r="P14394">
        <v>22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12</v>
      </c>
      <c r="M14395">
        <v>0</v>
      </c>
      <c r="N14395">
        <v>12</v>
      </c>
      <c r="O14395">
        <v>0</v>
      </c>
      <c r="P14395">
        <v>24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9</v>
      </c>
      <c r="M14396">
        <v>1</v>
      </c>
      <c r="N14396">
        <v>16</v>
      </c>
      <c r="O14396">
        <v>0</v>
      </c>
      <c r="P14396">
        <v>25</v>
      </c>
      <c r="Q14396">
        <v>1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7</v>
      </c>
      <c r="M14397">
        <v>0</v>
      </c>
      <c r="N14397">
        <v>12</v>
      </c>
      <c r="O14397">
        <v>0</v>
      </c>
      <c r="P14397">
        <v>19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15</v>
      </c>
      <c r="M14398">
        <v>0</v>
      </c>
      <c r="N14398">
        <v>13</v>
      </c>
      <c r="O14398">
        <v>0</v>
      </c>
      <c r="P14398">
        <v>28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11</v>
      </c>
      <c r="M14399">
        <v>0</v>
      </c>
      <c r="N14399">
        <v>17</v>
      </c>
      <c r="O14399">
        <v>0</v>
      </c>
      <c r="P14399">
        <v>28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7</v>
      </c>
      <c r="M14400">
        <v>0</v>
      </c>
      <c r="N14400">
        <v>10</v>
      </c>
      <c r="O14400">
        <v>0</v>
      </c>
      <c r="P14400">
        <v>17</v>
      </c>
      <c r="Q14400">
        <v>0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11</v>
      </c>
      <c r="M14401">
        <v>0</v>
      </c>
      <c r="N14401">
        <v>15</v>
      </c>
      <c r="O14401">
        <v>1</v>
      </c>
      <c r="P14401">
        <v>26</v>
      </c>
      <c r="Q14401">
        <v>1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15</v>
      </c>
      <c r="M14402">
        <v>0</v>
      </c>
      <c r="N14402">
        <v>15</v>
      </c>
      <c r="O14402">
        <v>1</v>
      </c>
      <c r="P14402">
        <v>30</v>
      </c>
      <c r="Q14402">
        <v>1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17</v>
      </c>
      <c r="M14403">
        <v>0</v>
      </c>
      <c r="N14403">
        <v>16</v>
      </c>
      <c r="O14403">
        <v>0</v>
      </c>
      <c r="P14403">
        <v>33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19</v>
      </c>
      <c r="M14404">
        <v>0</v>
      </c>
      <c r="N14404">
        <v>15</v>
      </c>
      <c r="O14404">
        <v>0</v>
      </c>
      <c r="P14404">
        <v>34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10</v>
      </c>
      <c r="M14405">
        <v>0</v>
      </c>
      <c r="N14405">
        <v>11</v>
      </c>
      <c r="O14405">
        <v>0</v>
      </c>
      <c r="P14405">
        <v>21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13</v>
      </c>
      <c r="M14406">
        <v>0</v>
      </c>
      <c r="N14406">
        <v>14</v>
      </c>
      <c r="O14406">
        <v>0</v>
      </c>
      <c r="P14406">
        <v>27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11</v>
      </c>
      <c r="M14407">
        <v>0</v>
      </c>
      <c r="N14407">
        <v>8</v>
      </c>
      <c r="O14407">
        <v>0</v>
      </c>
      <c r="P14407">
        <v>19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12</v>
      </c>
      <c r="M14408">
        <v>0</v>
      </c>
      <c r="N14408">
        <v>10</v>
      </c>
      <c r="O14408">
        <v>0</v>
      </c>
      <c r="P14408">
        <v>22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15</v>
      </c>
      <c r="M14409">
        <v>0</v>
      </c>
      <c r="N14409">
        <v>17</v>
      </c>
      <c r="O14409">
        <v>0</v>
      </c>
      <c r="P14409">
        <v>32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12</v>
      </c>
      <c r="M14410">
        <v>0</v>
      </c>
      <c r="N14410">
        <v>12</v>
      </c>
      <c r="O14410">
        <v>0</v>
      </c>
      <c r="P14410">
        <v>24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7</v>
      </c>
      <c r="M14411">
        <v>0</v>
      </c>
      <c r="N14411">
        <v>13</v>
      </c>
      <c r="O14411">
        <v>0</v>
      </c>
      <c r="P14411">
        <v>20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14</v>
      </c>
      <c r="M14412">
        <v>0</v>
      </c>
      <c r="N14412">
        <v>11</v>
      </c>
      <c r="O14412">
        <v>0</v>
      </c>
      <c r="P14412">
        <v>25</v>
      </c>
      <c r="Q14412">
        <v>0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8</v>
      </c>
      <c r="M14413">
        <v>0</v>
      </c>
      <c r="N14413">
        <v>11</v>
      </c>
      <c r="O14413">
        <v>0</v>
      </c>
      <c r="P14413">
        <v>19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12</v>
      </c>
      <c r="M14414">
        <v>1</v>
      </c>
      <c r="N14414">
        <v>9</v>
      </c>
      <c r="O14414">
        <v>0</v>
      </c>
      <c r="P14414">
        <v>21</v>
      </c>
      <c r="Q14414">
        <v>1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9</v>
      </c>
      <c r="M14415">
        <v>0</v>
      </c>
      <c r="N14415">
        <v>9</v>
      </c>
      <c r="O14415">
        <v>0</v>
      </c>
      <c r="P14415">
        <v>18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14</v>
      </c>
      <c r="M14416">
        <v>0</v>
      </c>
      <c r="N14416">
        <v>11</v>
      </c>
      <c r="O14416">
        <v>0</v>
      </c>
      <c r="P14416">
        <v>25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8</v>
      </c>
      <c r="M14417">
        <v>0</v>
      </c>
      <c r="N14417">
        <v>10</v>
      </c>
      <c r="O14417">
        <v>0</v>
      </c>
      <c r="P14417">
        <v>18</v>
      </c>
      <c r="Q14417">
        <v>0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5</v>
      </c>
      <c r="M14418">
        <v>0</v>
      </c>
      <c r="N14418">
        <v>9</v>
      </c>
      <c r="O14418">
        <v>0</v>
      </c>
      <c r="P14418">
        <v>14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12</v>
      </c>
      <c r="M14419">
        <v>0</v>
      </c>
      <c r="N14419">
        <v>8</v>
      </c>
      <c r="O14419">
        <v>1</v>
      </c>
      <c r="P14419">
        <v>20</v>
      </c>
      <c r="Q14419">
        <v>1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7</v>
      </c>
      <c r="M14420">
        <v>0</v>
      </c>
      <c r="N14420">
        <v>7</v>
      </c>
      <c r="O14420">
        <v>0</v>
      </c>
      <c r="P14420">
        <v>14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9</v>
      </c>
      <c r="M14421">
        <v>0</v>
      </c>
      <c r="N14421">
        <v>6</v>
      </c>
      <c r="O14421">
        <v>0</v>
      </c>
      <c r="P14421">
        <v>15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7</v>
      </c>
      <c r="M14422">
        <v>0</v>
      </c>
      <c r="N14422">
        <v>6</v>
      </c>
      <c r="O14422">
        <v>0</v>
      </c>
      <c r="P14422">
        <v>13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2</v>
      </c>
      <c r="M14423">
        <v>0</v>
      </c>
      <c r="N14423">
        <v>14</v>
      </c>
      <c r="O14423">
        <v>0</v>
      </c>
      <c r="P14423">
        <v>16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3</v>
      </c>
      <c r="M14424">
        <v>0</v>
      </c>
      <c r="N14424">
        <v>9</v>
      </c>
      <c r="O14424">
        <v>0</v>
      </c>
      <c r="P14424">
        <v>12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11</v>
      </c>
      <c r="M14425">
        <v>0</v>
      </c>
      <c r="N14425">
        <v>5</v>
      </c>
      <c r="O14425">
        <v>0</v>
      </c>
      <c r="P14425">
        <v>16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4</v>
      </c>
      <c r="M14426">
        <v>0</v>
      </c>
      <c r="N14426">
        <v>7</v>
      </c>
      <c r="O14426">
        <v>0</v>
      </c>
      <c r="P14426">
        <v>11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4</v>
      </c>
      <c r="M14427">
        <v>0</v>
      </c>
      <c r="N14427">
        <v>7</v>
      </c>
      <c r="O14427">
        <v>0</v>
      </c>
      <c r="P14427">
        <v>11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8</v>
      </c>
      <c r="M14428">
        <v>0</v>
      </c>
      <c r="N14428">
        <v>5</v>
      </c>
      <c r="O14428">
        <v>0</v>
      </c>
      <c r="P14428">
        <v>13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5</v>
      </c>
      <c r="M14429">
        <v>0</v>
      </c>
      <c r="N14429">
        <v>10</v>
      </c>
      <c r="O14429">
        <v>0</v>
      </c>
      <c r="P14429">
        <v>15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12</v>
      </c>
      <c r="M14430">
        <v>0</v>
      </c>
      <c r="N14430">
        <v>16</v>
      </c>
      <c r="O14430">
        <v>0</v>
      </c>
      <c r="P14430">
        <v>28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8</v>
      </c>
      <c r="M14431">
        <v>0</v>
      </c>
      <c r="N14431">
        <v>7</v>
      </c>
      <c r="O14431">
        <v>0</v>
      </c>
      <c r="P14431">
        <v>15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6</v>
      </c>
      <c r="M14432">
        <v>0</v>
      </c>
      <c r="N14432">
        <v>8</v>
      </c>
      <c r="O14432">
        <v>0</v>
      </c>
      <c r="P14432">
        <v>14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7</v>
      </c>
      <c r="M14433">
        <v>0</v>
      </c>
      <c r="N14433">
        <v>7</v>
      </c>
      <c r="O14433">
        <v>0</v>
      </c>
      <c r="P14433">
        <v>14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3</v>
      </c>
      <c r="M14434">
        <v>0</v>
      </c>
      <c r="N14434">
        <v>3</v>
      </c>
      <c r="O14434">
        <v>0</v>
      </c>
      <c r="P14434">
        <v>6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5</v>
      </c>
      <c r="M14435">
        <v>0</v>
      </c>
      <c r="N14435">
        <v>7</v>
      </c>
      <c r="O14435">
        <v>0</v>
      </c>
      <c r="P14435">
        <v>12</v>
      </c>
      <c r="Q14435">
        <v>0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2</v>
      </c>
      <c r="M14436">
        <v>0</v>
      </c>
      <c r="N14436">
        <v>9</v>
      </c>
      <c r="O14436">
        <v>0</v>
      </c>
      <c r="P14436">
        <v>11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4</v>
      </c>
      <c r="M14437">
        <v>0</v>
      </c>
      <c r="N14437">
        <v>5</v>
      </c>
      <c r="O14437">
        <v>0</v>
      </c>
      <c r="P14437">
        <v>9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4</v>
      </c>
      <c r="M14438">
        <v>0</v>
      </c>
      <c r="N14438">
        <v>6</v>
      </c>
      <c r="O14438">
        <v>0</v>
      </c>
      <c r="P14438">
        <v>10</v>
      </c>
      <c r="Q14438">
        <v>0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1</v>
      </c>
      <c r="M14439">
        <v>0</v>
      </c>
      <c r="N14439">
        <v>5</v>
      </c>
      <c r="O14439">
        <v>0</v>
      </c>
      <c r="P14439">
        <v>6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2</v>
      </c>
      <c r="M14440">
        <v>0</v>
      </c>
      <c r="N14440">
        <v>5</v>
      </c>
      <c r="O14440">
        <v>0</v>
      </c>
      <c r="P14440">
        <v>7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5</v>
      </c>
      <c r="M14441">
        <v>0</v>
      </c>
      <c r="N14441">
        <v>11</v>
      </c>
      <c r="O14441">
        <v>0</v>
      </c>
      <c r="P14441">
        <v>16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2</v>
      </c>
      <c r="O14442">
        <v>0</v>
      </c>
      <c r="P14442">
        <v>3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2</v>
      </c>
      <c r="M14443">
        <v>0</v>
      </c>
      <c r="N14443">
        <v>7</v>
      </c>
      <c r="O14443">
        <v>0</v>
      </c>
      <c r="P14443">
        <v>9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1</v>
      </c>
      <c r="M14444">
        <v>0</v>
      </c>
      <c r="N14444">
        <v>4</v>
      </c>
      <c r="O14444">
        <v>0</v>
      </c>
      <c r="P14444">
        <v>5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2</v>
      </c>
      <c r="M14445">
        <v>0</v>
      </c>
      <c r="N14445">
        <v>3</v>
      </c>
      <c r="O14445">
        <v>0</v>
      </c>
      <c r="P14445">
        <v>5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0</v>
      </c>
      <c r="M14446">
        <v>0</v>
      </c>
      <c r="N14446">
        <v>3</v>
      </c>
      <c r="O14446">
        <v>0</v>
      </c>
      <c r="P14446">
        <v>3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2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1</v>
      </c>
      <c r="M14448">
        <v>0</v>
      </c>
      <c r="N14448">
        <v>2</v>
      </c>
      <c r="O14448">
        <v>0</v>
      </c>
      <c r="P14448">
        <v>3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0</v>
      </c>
      <c r="M14452">
        <v>0</v>
      </c>
      <c r="N14452">
        <v>1</v>
      </c>
      <c r="O14452">
        <v>0</v>
      </c>
      <c r="P14452">
        <v>1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2</v>
      </c>
      <c r="O14453">
        <v>0</v>
      </c>
      <c r="P14453">
        <v>2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709</v>
      </c>
      <c r="M14466">
        <v>7</v>
      </c>
      <c r="N14466">
        <v>824</v>
      </c>
      <c r="O14466">
        <v>5</v>
      </c>
      <c r="P14466">
        <v>1533</v>
      </c>
      <c r="Q14466">
        <v>12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1</v>
      </c>
      <c r="M14468">
        <v>0</v>
      </c>
      <c r="N14468">
        <v>1</v>
      </c>
      <c r="O14468">
        <v>0</v>
      </c>
      <c r="P14468">
        <v>2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0</v>
      </c>
      <c r="O14469">
        <v>0</v>
      </c>
      <c r="P14469">
        <v>0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0</v>
      </c>
      <c r="M14470">
        <v>0</v>
      </c>
      <c r="N14470">
        <v>0</v>
      </c>
      <c r="O14470">
        <v>0</v>
      </c>
      <c r="P14470">
        <v>0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0</v>
      </c>
      <c r="M14471">
        <v>0</v>
      </c>
      <c r="N14471">
        <v>1</v>
      </c>
      <c r="O14471">
        <v>0</v>
      </c>
      <c r="P14471">
        <v>1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3</v>
      </c>
      <c r="M14472">
        <v>0</v>
      </c>
      <c r="N14472">
        <v>4</v>
      </c>
      <c r="O14472">
        <v>0</v>
      </c>
      <c r="P14472">
        <v>7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1</v>
      </c>
      <c r="M14473">
        <v>0</v>
      </c>
      <c r="N14473">
        <v>1</v>
      </c>
      <c r="O14473">
        <v>0</v>
      </c>
      <c r="P14473">
        <v>2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4</v>
      </c>
      <c r="M14474">
        <v>0</v>
      </c>
      <c r="N14474">
        <v>4</v>
      </c>
      <c r="O14474">
        <v>0</v>
      </c>
      <c r="P14474">
        <v>8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5</v>
      </c>
      <c r="M14475">
        <v>0</v>
      </c>
      <c r="N14475">
        <v>2</v>
      </c>
      <c r="O14475">
        <v>0</v>
      </c>
      <c r="P14475">
        <v>7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2</v>
      </c>
      <c r="M14476">
        <v>0</v>
      </c>
      <c r="N14476">
        <v>3</v>
      </c>
      <c r="O14476">
        <v>0</v>
      </c>
      <c r="P14476">
        <v>5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5</v>
      </c>
      <c r="M14477">
        <v>0</v>
      </c>
      <c r="N14477">
        <v>3</v>
      </c>
      <c r="O14477">
        <v>0</v>
      </c>
      <c r="P14477">
        <v>8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3</v>
      </c>
      <c r="M14478">
        <v>0</v>
      </c>
      <c r="N14478">
        <v>3</v>
      </c>
      <c r="O14478">
        <v>0</v>
      </c>
      <c r="P14478">
        <v>6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2</v>
      </c>
      <c r="M14479">
        <v>0</v>
      </c>
      <c r="N14479">
        <v>3</v>
      </c>
      <c r="O14479">
        <v>0</v>
      </c>
      <c r="P14479">
        <v>5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2</v>
      </c>
      <c r="M14480">
        <v>0</v>
      </c>
      <c r="N14480">
        <v>5</v>
      </c>
      <c r="O14480">
        <v>0</v>
      </c>
      <c r="P14480">
        <v>7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4</v>
      </c>
      <c r="M14481">
        <v>0</v>
      </c>
      <c r="N14481">
        <v>2</v>
      </c>
      <c r="O14481">
        <v>0</v>
      </c>
      <c r="P14481">
        <v>6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3</v>
      </c>
      <c r="M14482">
        <v>0</v>
      </c>
      <c r="N14482">
        <v>3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2</v>
      </c>
      <c r="M14483">
        <v>0</v>
      </c>
      <c r="N14483">
        <v>1</v>
      </c>
      <c r="O14483">
        <v>0</v>
      </c>
      <c r="P14483">
        <v>3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5</v>
      </c>
      <c r="M14484">
        <v>0</v>
      </c>
      <c r="N14484">
        <v>1</v>
      </c>
      <c r="O14484">
        <v>0</v>
      </c>
      <c r="P14484">
        <v>6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3</v>
      </c>
      <c r="M14485">
        <v>0</v>
      </c>
      <c r="N14485">
        <v>3</v>
      </c>
      <c r="O14485">
        <v>0</v>
      </c>
      <c r="P14485">
        <v>6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1</v>
      </c>
      <c r="O14486">
        <v>0</v>
      </c>
      <c r="P14486">
        <v>3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0</v>
      </c>
      <c r="M14487">
        <v>0</v>
      </c>
      <c r="N14487">
        <v>3</v>
      </c>
      <c r="O14487">
        <v>0</v>
      </c>
      <c r="P14487">
        <v>3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3</v>
      </c>
      <c r="O14488">
        <v>0</v>
      </c>
      <c r="P14488">
        <v>5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2</v>
      </c>
      <c r="M14489">
        <v>0</v>
      </c>
      <c r="N14489">
        <v>1</v>
      </c>
      <c r="O14489">
        <v>0</v>
      </c>
      <c r="P14489">
        <v>3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2</v>
      </c>
      <c r="M14490">
        <v>0</v>
      </c>
      <c r="N14490">
        <v>1</v>
      </c>
      <c r="O14490">
        <v>0</v>
      </c>
      <c r="P14490">
        <v>3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1</v>
      </c>
      <c r="M14491">
        <v>0</v>
      </c>
      <c r="N14491">
        <v>1</v>
      </c>
      <c r="O14491">
        <v>0</v>
      </c>
      <c r="P14491">
        <v>2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0</v>
      </c>
      <c r="O14492">
        <v>0</v>
      </c>
      <c r="P14492">
        <v>1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0</v>
      </c>
      <c r="M14494">
        <v>0</v>
      </c>
      <c r="N14494">
        <v>1</v>
      </c>
      <c r="O14494">
        <v>0</v>
      </c>
      <c r="P14494">
        <v>1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1</v>
      </c>
      <c r="O14495">
        <v>0</v>
      </c>
      <c r="P14495">
        <v>1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2</v>
      </c>
      <c r="O14496">
        <v>0</v>
      </c>
      <c r="P14496">
        <v>3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0</v>
      </c>
      <c r="M14497">
        <v>0</v>
      </c>
      <c r="N14497">
        <v>1</v>
      </c>
      <c r="O14497">
        <v>0</v>
      </c>
      <c r="P14497">
        <v>1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1</v>
      </c>
      <c r="M14498">
        <v>0</v>
      </c>
      <c r="N14498">
        <v>0</v>
      </c>
      <c r="O14498">
        <v>0</v>
      </c>
      <c r="P14498">
        <v>1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1</v>
      </c>
      <c r="M14499">
        <v>0</v>
      </c>
      <c r="N14499">
        <v>1</v>
      </c>
      <c r="O14499">
        <v>0</v>
      </c>
      <c r="P14499">
        <v>2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1</v>
      </c>
      <c r="M14500">
        <v>0</v>
      </c>
      <c r="N14500">
        <v>1</v>
      </c>
      <c r="O14500">
        <v>0</v>
      </c>
      <c r="P14500">
        <v>2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0</v>
      </c>
      <c r="M14501">
        <v>0</v>
      </c>
      <c r="N14501">
        <v>1</v>
      </c>
      <c r="O14501">
        <v>0</v>
      </c>
      <c r="P14501">
        <v>1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0</v>
      </c>
      <c r="M14502">
        <v>0</v>
      </c>
      <c r="N14502">
        <v>1</v>
      </c>
      <c r="O14502">
        <v>0</v>
      </c>
      <c r="P14502">
        <v>1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1</v>
      </c>
      <c r="M14503">
        <v>0</v>
      </c>
      <c r="N14503">
        <v>2</v>
      </c>
      <c r="O14503">
        <v>0</v>
      </c>
      <c r="P14503">
        <v>3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2</v>
      </c>
      <c r="O14504">
        <v>0</v>
      </c>
      <c r="P14504">
        <v>4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2</v>
      </c>
      <c r="M14505">
        <v>0</v>
      </c>
      <c r="N14505">
        <v>3</v>
      </c>
      <c r="O14505">
        <v>0</v>
      </c>
      <c r="P14505">
        <v>5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2</v>
      </c>
      <c r="M14506">
        <v>0</v>
      </c>
      <c r="N14506">
        <v>3</v>
      </c>
      <c r="O14506">
        <v>0</v>
      </c>
      <c r="P14506">
        <v>5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0</v>
      </c>
      <c r="M14507">
        <v>0</v>
      </c>
      <c r="N14507">
        <v>2</v>
      </c>
      <c r="O14507">
        <v>0</v>
      </c>
      <c r="P14507">
        <v>2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5</v>
      </c>
      <c r="M14508">
        <v>0</v>
      </c>
      <c r="N14508">
        <v>1</v>
      </c>
      <c r="O14508">
        <v>0</v>
      </c>
      <c r="P14508">
        <v>6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2</v>
      </c>
      <c r="M14509">
        <v>0</v>
      </c>
      <c r="N14509">
        <v>4</v>
      </c>
      <c r="O14509">
        <v>0</v>
      </c>
      <c r="P14509">
        <v>6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2</v>
      </c>
      <c r="M14510">
        <v>0</v>
      </c>
      <c r="N14510">
        <v>3</v>
      </c>
      <c r="O14510">
        <v>0</v>
      </c>
      <c r="P14510">
        <v>5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3</v>
      </c>
      <c r="M14511">
        <v>0</v>
      </c>
      <c r="N14511">
        <v>3</v>
      </c>
      <c r="O14511">
        <v>0</v>
      </c>
      <c r="P14511">
        <v>6</v>
      </c>
      <c r="Q14511">
        <v>0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3</v>
      </c>
      <c r="M14512">
        <v>0</v>
      </c>
      <c r="N14512">
        <v>4</v>
      </c>
      <c r="O14512">
        <v>0</v>
      </c>
      <c r="P14512">
        <v>7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3</v>
      </c>
      <c r="M14513">
        <v>0</v>
      </c>
      <c r="N14513">
        <v>6</v>
      </c>
      <c r="O14513">
        <v>1</v>
      </c>
      <c r="P14513">
        <v>9</v>
      </c>
      <c r="Q14513">
        <v>1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2</v>
      </c>
      <c r="M14514">
        <v>0</v>
      </c>
      <c r="N14514">
        <v>3</v>
      </c>
      <c r="O14514">
        <v>0</v>
      </c>
      <c r="P14514">
        <v>5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6</v>
      </c>
      <c r="M14515">
        <v>0</v>
      </c>
      <c r="N14515">
        <v>2</v>
      </c>
      <c r="O14515">
        <v>0</v>
      </c>
      <c r="P14515">
        <v>8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0</v>
      </c>
      <c r="O14516">
        <v>0</v>
      </c>
      <c r="P14516">
        <v>1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5</v>
      </c>
      <c r="M14517">
        <v>0</v>
      </c>
      <c r="N14517">
        <v>1</v>
      </c>
      <c r="O14517">
        <v>0</v>
      </c>
      <c r="P14517">
        <v>6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1</v>
      </c>
      <c r="M14518">
        <v>0</v>
      </c>
      <c r="N14518">
        <v>3</v>
      </c>
      <c r="O14518">
        <v>0</v>
      </c>
      <c r="P14518">
        <v>4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1</v>
      </c>
      <c r="M14519">
        <v>0</v>
      </c>
      <c r="N14519">
        <v>3</v>
      </c>
      <c r="O14519">
        <v>0</v>
      </c>
      <c r="P14519">
        <v>4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2</v>
      </c>
      <c r="M14520">
        <v>0</v>
      </c>
      <c r="N14520">
        <v>3</v>
      </c>
      <c r="O14520">
        <v>0</v>
      </c>
      <c r="P14520">
        <v>5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5</v>
      </c>
      <c r="M14521">
        <v>0</v>
      </c>
      <c r="N14521">
        <v>4</v>
      </c>
      <c r="O14521">
        <v>0</v>
      </c>
      <c r="P14521">
        <v>9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1</v>
      </c>
      <c r="M14522">
        <v>0</v>
      </c>
      <c r="N14522">
        <v>2</v>
      </c>
      <c r="O14522">
        <v>0</v>
      </c>
      <c r="P14522">
        <v>3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1</v>
      </c>
      <c r="M14523">
        <v>0</v>
      </c>
      <c r="N14523">
        <v>1</v>
      </c>
      <c r="O14523">
        <v>0</v>
      </c>
      <c r="P14523">
        <v>2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0</v>
      </c>
      <c r="M14524">
        <v>0</v>
      </c>
      <c r="N14524">
        <v>2</v>
      </c>
      <c r="O14524">
        <v>0</v>
      </c>
      <c r="P14524">
        <v>2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4</v>
      </c>
      <c r="M14525">
        <v>0</v>
      </c>
      <c r="N14525">
        <v>3</v>
      </c>
      <c r="O14525">
        <v>0</v>
      </c>
      <c r="P14525">
        <v>7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2</v>
      </c>
      <c r="M14526">
        <v>0</v>
      </c>
      <c r="N14526">
        <v>2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2</v>
      </c>
      <c r="M14527">
        <v>0</v>
      </c>
      <c r="N14527">
        <v>2</v>
      </c>
      <c r="O14527">
        <v>0</v>
      </c>
      <c r="P14527">
        <v>4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3</v>
      </c>
      <c r="M14528">
        <v>0</v>
      </c>
      <c r="N14528">
        <v>1</v>
      </c>
      <c r="O14528">
        <v>0</v>
      </c>
      <c r="P14528">
        <v>4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1</v>
      </c>
      <c r="M14530">
        <v>0</v>
      </c>
      <c r="N14530">
        <v>2</v>
      </c>
      <c r="O14530">
        <v>0</v>
      </c>
      <c r="P14530">
        <v>3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1</v>
      </c>
      <c r="M14531">
        <v>0</v>
      </c>
      <c r="N14531">
        <v>2</v>
      </c>
      <c r="O14531">
        <v>0</v>
      </c>
      <c r="P14531">
        <v>3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3</v>
      </c>
      <c r="M14532">
        <v>0</v>
      </c>
      <c r="N14532">
        <v>3</v>
      </c>
      <c r="O14532">
        <v>0</v>
      </c>
      <c r="P14532">
        <v>6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1</v>
      </c>
      <c r="M14533">
        <v>0</v>
      </c>
      <c r="N14533">
        <v>2</v>
      </c>
      <c r="O14533">
        <v>0</v>
      </c>
      <c r="P14533">
        <v>3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4</v>
      </c>
      <c r="M14534">
        <v>0</v>
      </c>
      <c r="N14534">
        <v>1</v>
      </c>
      <c r="O14534">
        <v>0</v>
      </c>
      <c r="P14534">
        <v>5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3</v>
      </c>
      <c r="O14535">
        <v>0</v>
      </c>
      <c r="P14535">
        <v>4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1</v>
      </c>
      <c r="M14536">
        <v>0</v>
      </c>
      <c r="N14536">
        <v>1</v>
      </c>
      <c r="O14536">
        <v>0</v>
      </c>
      <c r="P14536">
        <v>2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0</v>
      </c>
      <c r="O14537">
        <v>0</v>
      </c>
      <c r="P14537">
        <v>1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0</v>
      </c>
      <c r="M14538">
        <v>0</v>
      </c>
      <c r="N14538">
        <v>1</v>
      </c>
      <c r="O14538">
        <v>0</v>
      </c>
      <c r="P14538">
        <v>1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1</v>
      </c>
      <c r="M14539">
        <v>0</v>
      </c>
      <c r="N14539">
        <v>1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1</v>
      </c>
      <c r="M14540">
        <v>0</v>
      </c>
      <c r="N14540">
        <v>3</v>
      </c>
      <c r="O14540">
        <v>0</v>
      </c>
      <c r="P14540">
        <v>4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1</v>
      </c>
      <c r="M14541">
        <v>0</v>
      </c>
      <c r="N14541">
        <v>0</v>
      </c>
      <c r="O14541">
        <v>0</v>
      </c>
      <c r="P14541">
        <v>1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1</v>
      </c>
      <c r="M14542">
        <v>0</v>
      </c>
      <c r="N14542">
        <v>1</v>
      </c>
      <c r="O14542">
        <v>0</v>
      </c>
      <c r="P14542">
        <v>2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2</v>
      </c>
      <c r="M14543">
        <v>0</v>
      </c>
      <c r="N14543">
        <v>0</v>
      </c>
      <c r="O14543">
        <v>0</v>
      </c>
      <c r="P14543">
        <v>2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0</v>
      </c>
      <c r="O14544">
        <v>0</v>
      </c>
      <c r="P14544">
        <v>0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2</v>
      </c>
      <c r="M14545">
        <v>0</v>
      </c>
      <c r="N14545">
        <v>0</v>
      </c>
      <c r="O14545">
        <v>0</v>
      </c>
      <c r="P14545">
        <v>2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2</v>
      </c>
      <c r="O14546">
        <v>0</v>
      </c>
      <c r="P14546">
        <v>2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0</v>
      </c>
      <c r="O14547">
        <v>0</v>
      </c>
      <c r="P14547">
        <v>0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0</v>
      </c>
      <c r="M14548">
        <v>0</v>
      </c>
      <c r="N14548">
        <v>4</v>
      </c>
      <c r="O14548">
        <v>0</v>
      </c>
      <c r="P14548">
        <v>4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1</v>
      </c>
      <c r="M14550">
        <v>0</v>
      </c>
      <c r="N14550">
        <v>0</v>
      </c>
      <c r="O14550">
        <v>0</v>
      </c>
      <c r="P14550">
        <v>1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2</v>
      </c>
      <c r="M14552">
        <v>0</v>
      </c>
      <c r="N14552">
        <v>1</v>
      </c>
      <c r="O14552">
        <v>0</v>
      </c>
      <c r="P14552">
        <v>3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1</v>
      </c>
      <c r="O14553">
        <v>0</v>
      </c>
      <c r="P14553">
        <v>1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0</v>
      </c>
      <c r="M14554">
        <v>0</v>
      </c>
      <c r="N14554">
        <v>0</v>
      </c>
      <c r="O14554">
        <v>0</v>
      </c>
      <c r="P14554">
        <v>0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3</v>
      </c>
      <c r="O14555">
        <v>0</v>
      </c>
      <c r="P14555">
        <v>3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1</v>
      </c>
      <c r="M14556">
        <v>0</v>
      </c>
      <c r="N14556">
        <v>0</v>
      </c>
      <c r="O14556">
        <v>0</v>
      </c>
      <c r="P14556">
        <v>1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0</v>
      </c>
      <c r="O14557">
        <v>0</v>
      </c>
      <c r="P14557">
        <v>0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1</v>
      </c>
      <c r="M14558">
        <v>0</v>
      </c>
      <c r="N14558">
        <v>2</v>
      </c>
      <c r="O14558">
        <v>0</v>
      </c>
      <c r="P14558">
        <v>3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1</v>
      </c>
      <c r="O14561">
        <v>0</v>
      </c>
      <c r="P14561">
        <v>1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0</v>
      </c>
      <c r="O14562">
        <v>0</v>
      </c>
      <c r="P14562">
        <v>0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147</v>
      </c>
      <c r="M14579">
        <v>0</v>
      </c>
      <c r="N14579">
        <v>164</v>
      </c>
      <c r="O14579">
        <v>1</v>
      </c>
      <c r="P14579">
        <v>311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3</v>
      </c>
      <c r="M14581">
        <v>0</v>
      </c>
      <c r="N14581">
        <v>3</v>
      </c>
      <c r="O14581">
        <v>0</v>
      </c>
      <c r="P14581">
        <v>6</v>
      </c>
      <c r="Q14581">
        <v>0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3</v>
      </c>
      <c r="M14582">
        <v>0</v>
      </c>
      <c r="N14582">
        <v>7</v>
      </c>
      <c r="O14582">
        <v>0</v>
      </c>
      <c r="P14582">
        <v>10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8</v>
      </c>
      <c r="M14583">
        <v>0</v>
      </c>
      <c r="N14583">
        <v>2</v>
      </c>
      <c r="O14583">
        <v>0</v>
      </c>
      <c r="P14583">
        <v>10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5</v>
      </c>
      <c r="M14584">
        <v>0</v>
      </c>
      <c r="N14584">
        <v>5</v>
      </c>
      <c r="O14584">
        <v>0</v>
      </c>
      <c r="P14584">
        <v>10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8</v>
      </c>
      <c r="M14585">
        <v>0</v>
      </c>
      <c r="N14585">
        <v>8</v>
      </c>
      <c r="O14585">
        <v>1</v>
      </c>
      <c r="P14585">
        <v>16</v>
      </c>
      <c r="Q14585">
        <v>1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4</v>
      </c>
      <c r="M14586">
        <v>0</v>
      </c>
      <c r="N14586">
        <v>6</v>
      </c>
      <c r="O14586">
        <v>0</v>
      </c>
      <c r="P14586">
        <v>10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7</v>
      </c>
      <c r="M14587">
        <v>0</v>
      </c>
      <c r="N14587">
        <v>5</v>
      </c>
      <c r="O14587">
        <v>0</v>
      </c>
      <c r="P14587">
        <v>12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10</v>
      </c>
      <c r="M14588">
        <v>0</v>
      </c>
      <c r="N14588">
        <v>10</v>
      </c>
      <c r="O14588">
        <v>0</v>
      </c>
      <c r="P14588">
        <v>20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2</v>
      </c>
      <c r="M14589">
        <v>0</v>
      </c>
      <c r="N14589">
        <v>9</v>
      </c>
      <c r="O14589">
        <v>0</v>
      </c>
      <c r="P14589">
        <v>11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3</v>
      </c>
      <c r="M14590">
        <v>0</v>
      </c>
      <c r="N14590">
        <v>11</v>
      </c>
      <c r="O14590">
        <v>0</v>
      </c>
      <c r="P14590">
        <v>14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13</v>
      </c>
      <c r="M14591">
        <v>0</v>
      </c>
      <c r="N14591">
        <v>6</v>
      </c>
      <c r="O14591">
        <v>0</v>
      </c>
      <c r="P14591">
        <v>19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13</v>
      </c>
      <c r="M14592">
        <v>0</v>
      </c>
      <c r="N14592">
        <v>11</v>
      </c>
      <c r="O14592">
        <v>0</v>
      </c>
      <c r="P14592">
        <v>24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16</v>
      </c>
      <c r="M14593">
        <v>0</v>
      </c>
      <c r="N14593">
        <v>10</v>
      </c>
      <c r="O14593">
        <v>0</v>
      </c>
      <c r="P14593">
        <v>26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11</v>
      </c>
      <c r="M14594">
        <v>0</v>
      </c>
      <c r="N14594">
        <v>3</v>
      </c>
      <c r="O14594">
        <v>0</v>
      </c>
      <c r="P14594">
        <v>14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10</v>
      </c>
      <c r="M14595">
        <v>0</v>
      </c>
      <c r="N14595">
        <v>11</v>
      </c>
      <c r="O14595">
        <v>0</v>
      </c>
      <c r="P14595">
        <v>21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18</v>
      </c>
      <c r="M14596">
        <v>0</v>
      </c>
      <c r="N14596">
        <v>10</v>
      </c>
      <c r="O14596">
        <v>0</v>
      </c>
      <c r="P14596">
        <v>28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8</v>
      </c>
      <c r="M14597">
        <v>0</v>
      </c>
      <c r="N14597">
        <v>4</v>
      </c>
      <c r="O14597">
        <v>0</v>
      </c>
      <c r="P14597">
        <v>12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14</v>
      </c>
      <c r="M14598">
        <v>0</v>
      </c>
      <c r="N14598">
        <v>11</v>
      </c>
      <c r="O14598">
        <v>0</v>
      </c>
      <c r="P14598">
        <v>25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9</v>
      </c>
      <c r="M14599">
        <v>0</v>
      </c>
      <c r="N14599">
        <v>8</v>
      </c>
      <c r="O14599">
        <v>0</v>
      </c>
      <c r="P14599">
        <v>17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5</v>
      </c>
      <c r="M14600">
        <v>0</v>
      </c>
      <c r="N14600">
        <v>8</v>
      </c>
      <c r="O14600">
        <v>0</v>
      </c>
      <c r="P14600">
        <v>13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5</v>
      </c>
      <c r="M14601">
        <v>0</v>
      </c>
      <c r="N14601">
        <v>10</v>
      </c>
      <c r="O14601">
        <v>0</v>
      </c>
      <c r="P14601">
        <v>15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12</v>
      </c>
      <c r="M14602">
        <v>0</v>
      </c>
      <c r="N14602">
        <v>14</v>
      </c>
      <c r="O14602">
        <v>0</v>
      </c>
      <c r="P14602">
        <v>26</v>
      </c>
      <c r="Q14602">
        <v>0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9</v>
      </c>
      <c r="M14603">
        <v>0</v>
      </c>
      <c r="N14603">
        <v>9</v>
      </c>
      <c r="O14603">
        <v>0</v>
      </c>
      <c r="P14603">
        <v>18</v>
      </c>
      <c r="Q14603">
        <v>0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5</v>
      </c>
      <c r="M14604">
        <v>0</v>
      </c>
      <c r="N14604">
        <v>11</v>
      </c>
      <c r="O14604">
        <v>0</v>
      </c>
      <c r="P14604">
        <v>16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4</v>
      </c>
      <c r="M14605">
        <v>0</v>
      </c>
      <c r="N14605">
        <v>6</v>
      </c>
      <c r="O14605">
        <v>0</v>
      </c>
      <c r="P14605">
        <v>10</v>
      </c>
      <c r="Q14605">
        <v>0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4</v>
      </c>
      <c r="M14606">
        <v>0</v>
      </c>
      <c r="N14606">
        <v>6</v>
      </c>
      <c r="O14606">
        <v>0</v>
      </c>
      <c r="P14606">
        <v>10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3</v>
      </c>
      <c r="M14607">
        <v>0</v>
      </c>
      <c r="N14607">
        <v>4</v>
      </c>
      <c r="O14607">
        <v>0</v>
      </c>
      <c r="P14607">
        <v>7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5</v>
      </c>
      <c r="M14608">
        <v>0</v>
      </c>
      <c r="N14608">
        <v>10</v>
      </c>
      <c r="O14608">
        <v>1</v>
      </c>
      <c r="P14608">
        <v>15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5</v>
      </c>
      <c r="M14609">
        <v>0</v>
      </c>
      <c r="N14609">
        <v>5</v>
      </c>
      <c r="O14609">
        <v>0</v>
      </c>
      <c r="P14609">
        <v>10</v>
      </c>
      <c r="Q14609">
        <v>0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4</v>
      </c>
      <c r="M14610">
        <v>0</v>
      </c>
      <c r="N14610">
        <v>6</v>
      </c>
      <c r="O14610">
        <v>0</v>
      </c>
      <c r="P14610">
        <v>10</v>
      </c>
      <c r="Q14610">
        <v>0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4</v>
      </c>
      <c r="M14611">
        <v>0</v>
      </c>
      <c r="N14611">
        <v>4</v>
      </c>
      <c r="O14611">
        <v>0</v>
      </c>
      <c r="P14611">
        <v>8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6</v>
      </c>
      <c r="M14612">
        <v>0</v>
      </c>
      <c r="N14612">
        <v>7</v>
      </c>
      <c r="O14612">
        <v>0</v>
      </c>
      <c r="P14612">
        <v>13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4</v>
      </c>
      <c r="M14613">
        <v>0</v>
      </c>
      <c r="N14613">
        <v>5</v>
      </c>
      <c r="O14613">
        <v>1</v>
      </c>
      <c r="P14613">
        <v>9</v>
      </c>
      <c r="Q14613">
        <v>1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5</v>
      </c>
      <c r="M14614">
        <v>0</v>
      </c>
      <c r="N14614">
        <v>7</v>
      </c>
      <c r="O14614">
        <v>0</v>
      </c>
      <c r="P14614">
        <v>12</v>
      </c>
      <c r="Q14614">
        <v>0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7</v>
      </c>
      <c r="M14615">
        <v>0</v>
      </c>
      <c r="N14615">
        <v>10</v>
      </c>
      <c r="O14615">
        <v>0</v>
      </c>
      <c r="P14615">
        <v>17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4</v>
      </c>
      <c r="M14616">
        <v>0</v>
      </c>
      <c r="N14616">
        <v>3</v>
      </c>
      <c r="O14616">
        <v>0</v>
      </c>
      <c r="P14616">
        <v>7</v>
      </c>
      <c r="Q14616">
        <v>0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10</v>
      </c>
      <c r="M14617">
        <v>1</v>
      </c>
      <c r="N14617">
        <v>8</v>
      </c>
      <c r="O14617">
        <v>0</v>
      </c>
      <c r="P14617">
        <v>18</v>
      </c>
      <c r="Q14617">
        <v>1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9</v>
      </c>
      <c r="M14618">
        <v>0</v>
      </c>
      <c r="N14618">
        <v>12</v>
      </c>
      <c r="O14618">
        <v>1</v>
      </c>
      <c r="P14618">
        <v>21</v>
      </c>
      <c r="Q14618">
        <v>1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14</v>
      </c>
      <c r="M14619">
        <v>0</v>
      </c>
      <c r="N14619">
        <v>15</v>
      </c>
      <c r="O14619">
        <v>0</v>
      </c>
      <c r="P14619">
        <v>29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10</v>
      </c>
      <c r="M14620">
        <v>0</v>
      </c>
      <c r="N14620">
        <v>11</v>
      </c>
      <c r="O14620">
        <v>0</v>
      </c>
      <c r="P14620">
        <v>21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12</v>
      </c>
      <c r="M14621">
        <v>0</v>
      </c>
      <c r="N14621">
        <v>6</v>
      </c>
      <c r="O14621">
        <v>0</v>
      </c>
      <c r="P14621">
        <v>18</v>
      </c>
      <c r="Q14621">
        <v>0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11</v>
      </c>
      <c r="M14622">
        <v>1</v>
      </c>
      <c r="N14622">
        <v>12</v>
      </c>
      <c r="O14622">
        <v>0</v>
      </c>
      <c r="P14622">
        <v>23</v>
      </c>
      <c r="Q14622">
        <v>1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8</v>
      </c>
      <c r="M14623">
        <v>0</v>
      </c>
      <c r="N14623">
        <v>14</v>
      </c>
      <c r="O14623">
        <v>1</v>
      </c>
      <c r="P14623">
        <v>22</v>
      </c>
      <c r="Q14623">
        <v>1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12</v>
      </c>
      <c r="M14624">
        <v>0</v>
      </c>
      <c r="N14624">
        <v>19</v>
      </c>
      <c r="O14624">
        <v>0</v>
      </c>
      <c r="P14624">
        <v>31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12</v>
      </c>
      <c r="M14625">
        <v>0</v>
      </c>
      <c r="N14625">
        <v>12</v>
      </c>
      <c r="O14625">
        <v>0</v>
      </c>
      <c r="P14625">
        <v>24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14</v>
      </c>
      <c r="M14626">
        <v>0</v>
      </c>
      <c r="N14626">
        <v>15</v>
      </c>
      <c r="O14626">
        <v>0</v>
      </c>
      <c r="P14626">
        <v>29</v>
      </c>
      <c r="Q14626">
        <v>0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8</v>
      </c>
      <c r="M14627">
        <v>0</v>
      </c>
      <c r="N14627">
        <v>16</v>
      </c>
      <c r="O14627">
        <v>0</v>
      </c>
      <c r="P14627">
        <v>24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12</v>
      </c>
      <c r="M14628">
        <v>0</v>
      </c>
      <c r="N14628">
        <v>9</v>
      </c>
      <c r="O14628">
        <v>0</v>
      </c>
      <c r="P14628">
        <v>21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10</v>
      </c>
      <c r="M14629">
        <v>0</v>
      </c>
      <c r="N14629">
        <v>20</v>
      </c>
      <c r="O14629">
        <v>0</v>
      </c>
      <c r="P14629">
        <v>30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18</v>
      </c>
      <c r="M14630">
        <v>0</v>
      </c>
      <c r="N14630">
        <v>21</v>
      </c>
      <c r="O14630">
        <v>0</v>
      </c>
      <c r="P14630">
        <v>39</v>
      </c>
      <c r="Q14630">
        <v>0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16</v>
      </c>
      <c r="M14631">
        <v>0</v>
      </c>
      <c r="N14631">
        <v>16</v>
      </c>
      <c r="O14631">
        <v>0</v>
      </c>
      <c r="P14631">
        <v>32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12</v>
      </c>
      <c r="M14632">
        <v>1</v>
      </c>
      <c r="N14632">
        <v>19</v>
      </c>
      <c r="O14632">
        <v>1</v>
      </c>
      <c r="P14632">
        <v>31</v>
      </c>
      <c r="Q14632">
        <v>2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18</v>
      </c>
      <c r="M14633">
        <v>0</v>
      </c>
      <c r="N14633">
        <v>14</v>
      </c>
      <c r="O14633">
        <v>0</v>
      </c>
      <c r="P14633">
        <v>32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19</v>
      </c>
      <c r="M14634">
        <v>0</v>
      </c>
      <c r="N14634">
        <v>20</v>
      </c>
      <c r="O14634">
        <v>0</v>
      </c>
      <c r="P14634">
        <v>39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9</v>
      </c>
      <c r="M14635">
        <v>0</v>
      </c>
      <c r="N14635">
        <v>11</v>
      </c>
      <c r="O14635">
        <v>0</v>
      </c>
      <c r="P14635">
        <v>20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12</v>
      </c>
      <c r="M14636">
        <v>0</v>
      </c>
      <c r="N14636">
        <v>11</v>
      </c>
      <c r="O14636">
        <v>0</v>
      </c>
      <c r="P14636">
        <v>23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12</v>
      </c>
      <c r="M14637">
        <v>0</v>
      </c>
      <c r="N14637">
        <v>13</v>
      </c>
      <c r="O14637">
        <v>0</v>
      </c>
      <c r="P14637">
        <v>25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10</v>
      </c>
      <c r="M14638">
        <v>0</v>
      </c>
      <c r="N14638">
        <v>11</v>
      </c>
      <c r="O14638">
        <v>0</v>
      </c>
      <c r="P14638">
        <v>21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7</v>
      </c>
      <c r="M14639">
        <v>0</v>
      </c>
      <c r="N14639">
        <v>7</v>
      </c>
      <c r="O14639">
        <v>0</v>
      </c>
      <c r="P14639">
        <v>14</v>
      </c>
      <c r="Q14639">
        <v>0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9</v>
      </c>
      <c r="M14640">
        <v>0</v>
      </c>
      <c r="N14640">
        <v>13</v>
      </c>
      <c r="O14640">
        <v>0</v>
      </c>
      <c r="P14640">
        <v>22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4</v>
      </c>
      <c r="M14641">
        <v>0</v>
      </c>
      <c r="N14641">
        <v>8</v>
      </c>
      <c r="O14641">
        <v>1</v>
      </c>
      <c r="P14641">
        <v>12</v>
      </c>
      <c r="Q14641">
        <v>1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12</v>
      </c>
      <c r="M14642">
        <v>0</v>
      </c>
      <c r="N14642">
        <v>11</v>
      </c>
      <c r="O14642">
        <v>0</v>
      </c>
      <c r="P14642">
        <v>23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13</v>
      </c>
      <c r="M14643">
        <v>0</v>
      </c>
      <c r="N14643">
        <v>15</v>
      </c>
      <c r="O14643">
        <v>0</v>
      </c>
      <c r="P14643">
        <v>28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16</v>
      </c>
      <c r="M14644">
        <v>0</v>
      </c>
      <c r="N14644">
        <v>15</v>
      </c>
      <c r="O14644">
        <v>0</v>
      </c>
      <c r="P14644">
        <v>31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14</v>
      </c>
      <c r="M14645">
        <v>0</v>
      </c>
      <c r="N14645">
        <v>7</v>
      </c>
      <c r="O14645">
        <v>0</v>
      </c>
      <c r="P14645">
        <v>21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9</v>
      </c>
      <c r="M14646">
        <v>0</v>
      </c>
      <c r="N14646">
        <v>13</v>
      </c>
      <c r="O14646">
        <v>0</v>
      </c>
      <c r="P14646">
        <v>22</v>
      </c>
      <c r="Q14646">
        <v>0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7</v>
      </c>
      <c r="M14647">
        <v>0</v>
      </c>
      <c r="N14647">
        <v>13</v>
      </c>
      <c r="O14647">
        <v>0</v>
      </c>
      <c r="P14647">
        <v>20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7</v>
      </c>
      <c r="M14648">
        <v>0</v>
      </c>
      <c r="N14648">
        <v>17</v>
      </c>
      <c r="O14648">
        <v>1</v>
      </c>
      <c r="P14648">
        <v>24</v>
      </c>
      <c r="Q14648">
        <v>1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18</v>
      </c>
      <c r="M14649">
        <v>0</v>
      </c>
      <c r="N14649">
        <v>14</v>
      </c>
      <c r="O14649">
        <v>0</v>
      </c>
      <c r="P14649">
        <v>32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13</v>
      </c>
      <c r="M14650">
        <v>0</v>
      </c>
      <c r="N14650">
        <v>25</v>
      </c>
      <c r="O14650">
        <v>0</v>
      </c>
      <c r="P14650">
        <v>38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9</v>
      </c>
      <c r="M14651">
        <v>0</v>
      </c>
      <c r="N14651">
        <v>13</v>
      </c>
      <c r="O14651">
        <v>0</v>
      </c>
      <c r="P14651">
        <v>22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12</v>
      </c>
      <c r="M14652">
        <v>0</v>
      </c>
      <c r="N14652">
        <v>21</v>
      </c>
      <c r="O14652">
        <v>0</v>
      </c>
      <c r="P14652">
        <v>33</v>
      </c>
      <c r="Q14652">
        <v>0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23</v>
      </c>
      <c r="M14653">
        <v>0</v>
      </c>
      <c r="N14653">
        <v>16</v>
      </c>
      <c r="O14653">
        <v>0</v>
      </c>
      <c r="P14653">
        <v>39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10</v>
      </c>
      <c r="M14654">
        <v>0</v>
      </c>
      <c r="N14654">
        <v>17</v>
      </c>
      <c r="O14654">
        <v>0</v>
      </c>
      <c r="P14654">
        <v>27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19</v>
      </c>
      <c r="M14655">
        <v>0</v>
      </c>
      <c r="N14655">
        <v>16</v>
      </c>
      <c r="O14655">
        <v>0</v>
      </c>
      <c r="P14655">
        <v>35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21</v>
      </c>
      <c r="M14656">
        <v>0</v>
      </c>
      <c r="N14656">
        <v>20</v>
      </c>
      <c r="O14656">
        <v>0</v>
      </c>
      <c r="P14656">
        <v>41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20</v>
      </c>
      <c r="M14657">
        <v>0</v>
      </c>
      <c r="N14657">
        <v>25</v>
      </c>
      <c r="O14657">
        <v>0</v>
      </c>
      <c r="P14657">
        <v>45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16</v>
      </c>
      <c r="M14658">
        <v>0</v>
      </c>
      <c r="N14658">
        <v>22</v>
      </c>
      <c r="O14658">
        <v>0</v>
      </c>
      <c r="P14658">
        <v>38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11</v>
      </c>
      <c r="M14659">
        <v>0</v>
      </c>
      <c r="N14659">
        <v>9</v>
      </c>
      <c r="O14659">
        <v>0</v>
      </c>
      <c r="P14659">
        <v>20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9</v>
      </c>
      <c r="M14660">
        <v>0</v>
      </c>
      <c r="N14660">
        <v>16</v>
      </c>
      <c r="O14660">
        <v>0</v>
      </c>
      <c r="P14660">
        <v>25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11</v>
      </c>
      <c r="M14661">
        <v>0</v>
      </c>
      <c r="N14661">
        <v>10</v>
      </c>
      <c r="O14661">
        <v>0</v>
      </c>
      <c r="P14661">
        <v>21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7</v>
      </c>
      <c r="M14662">
        <v>0</v>
      </c>
      <c r="N14662">
        <v>11</v>
      </c>
      <c r="O14662">
        <v>0</v>
      </c>
      <c r="P14662">
        <v>18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12</v>
      </c>
      <c r="M14663">
        <v>0</v>
      </c>
      <c r="N14663">
        <v>8</v>
      </c>
      <c r="O14663">
        <v>0</v>
      </c>
      <c r="P14663">
        <v>20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13</v>
      </c>
      <c r="M14664">
        <v>0</v>
      </c>
      <c r="N14664">
        <v>8</v>
      </c>
      <c r="O14664">
        <v>0</v>
      </c>
      <c r="P14664">
        <v>21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4</v>
      </c>
      <c r="M14665">
        <v>0</v>
      </c>
      <c r="N14665">
        <v>8</v>
      </c>
      <c r="O14665">
        <v>0</v>
      </c>
      <c r="P14665">
        <v>12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3</v>
      </c>
      <c r="M14666">
        <v>0</v>
      </c>
      <c r="N14666">
        <v>4</v>
      </c>
      <c r="O14666">
        <v>0</v>
      </c>
      <c r="P14666">
        <v>7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3</v>
      </c>
      <c r="M14667">
        <v>0</v>
      </c>
      <c r="N14667">
        <v>4</v>
      </c>
      <c r="O14667">
        <v>0</v>
      </c>
      <c r="P14667">
        <v>7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3</v>
      </c>
      <c r="M14668">
        <v>0</v>
      </c>
      <c r="N14668">
        <v>6</v>
      </c>
      <c r="O14668">
        <v>0</v>
      </c>
      <c r="P14668">
        <v>9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2</v>
      </c>
      <c r="M14669">
        <v>0</v>
      </c>
      <c r="N14669">
        <v>11</v>
      </c>
      <c r="O14669">
        <v>0</v>
      </c>
      <c r="P14669">
        <v>13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2</v>
      </c>
      <c r="M14670">
        <v>0</v>
      </c>
      <c r="N14670">
        <v>4</v>
      </c>
      <c r="O14670">
        <v>0</v>
      </c>
      <c r="P14670">
        <v>6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4</v>
      </c>
      <c r="M14671">
        <v>0</v>
      </c>
      <c r="N14671">
        <v>4</v>
      </c>
      <c r="O14671">
        <v>0</v>
      </c>
      <c r="P14671">
        <v>8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1</v>
      </c>
      <c r="O14673">
        <v>0</v>
      </c>
      <c r="P14673">
        <v>2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3</v>
      </c>
      <c r="O14674">
        <v>0</v>
      </c>
      <c r="P14674">
        <v>3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0</v>
      </c>
      <c r="M14675">
        <v>0</v>
      </c>
      <c r="N14675">
        <v>2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2</v>
      </c>
      <c r="O14676">
        <v>0</v>
      </c>
      <c r="P14676">
        <v>2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2</v>
      </c>
      <c r="O14678">
        <v>0</v>
      </c>
      <c r="P14678">
        <v>2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2</v>
      </c>
      <c r="O14679">
        <v>0</v>
      </c>
      <c r="P14679">
        <v>2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1</v>
      </c>
      <c r="O14680">
        <v>0</v>
      </c>
      <c r="P14680">
        <v>1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869</v>
      </c>
      <c r="M14692">
        <v>3</v>
      </c>
      <c r="N14692">
        <v>998</v>
      </c>
      <c r="O14692">
        <v>8</v>
      </c>
      <c r="P14692">
        <v>1867</v>
      </c>
      <c r="Q14692">
        <v>11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0</v>
      </c>
      <c r="O14695">
        <v>0</v>
      </c>
      <c r="P14695">
        <v>0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1</v>
      </c>
      <c r="O14697">
        <v>0</v>
      </c>
      <c r="P14697">
        <v>2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0</v>
      </c>
      <c r="M14698">
        <v>0</v>
      </c>
      <c r="N14698">
        <v>0</v>
      </c>
      <c r="O14698">
        <v>0</v>
      </c>
      <c r="P14698">
        <v>0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1</v>
      </c>
      <c r="M14699">
        <v>0</v>
      </c>
      <c r="N14699">
        <v>0</v>
      </c>
      <c r="O14699">
        <v>0</v>
      </c>
      <c r="P14699">
        <v>1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1</v>
      </c>
      <c r="M14700">
        <v>0</v>
      </c>
      <c r="N14700">
        <v>2</v>
      </c>
      <c r="O14700">
        <v>0</v>
      </c>
      <c r="P14700">
        <v>3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1</v>
      </c>
      <c r="M14701">
        <v>0</v>
      </c>
      <c r="N14701">
        <v>1</v>
      </c>
      <c r="O14701">
        <v>0</v>
      </c>
      <c r="P14701">
        <v>2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1</v>
      </c>
      <c r="M14702">
        <v>0</v>
      </c>
      <c r="N14702">
        <v>0</v>
      </c>
      <c r="O14702">
        <v>0</v>
      </c>
      <c r="P14702">
        <v>1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1</v>
      </c>
      <c r="O14703">
        <v>0</v>
      </c>
      <c r="P14703">
        <v>4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1</v>
      </c>
      <c r="M14704">
        <v>0</v>
      </c>
      <c r="N14704">
        <v>1</v>
      </c>
      <c r="O14704">
        <v>0</v>
      </c>
      <c r="P14704">
        <v>2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3</v>
      </c>
      <c r="M14705">
        <v>0</v>
      </c>
      <c r="N14705">
        <v>0</v>
      </c>
      <c r="O14705">
        <v>0</v>
      </c>
      <c r="P14705">
        <v>3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2</v>
      </c>
      <c r="M14706">
        <v>0</v>
      </c>
      <c r="N14706">
        <v>1</v>
      </c>
      <c r="O14706">
        <v>0</v>
      </c>
      <c r="P14706">
        <v>3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0</v>
      </c>
      <c r="M14707">
        <v>0</v>
      </c>
      <c r="N14707">
        <v>1</v>
      </c>
      <c r="O14707">
        <v>0</v>
      </c>
      <c r="P14707">
        <v>1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1</v>
      </c>
      <c r="M14708">
        <v>0</v>
      </c>
      <c r="N14708">
        <v>2</v>
      </c>
      <c r="O14708">
        <v>0</v>
      </c>
      <c r="P14708">
        <v>3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2</v>
      </c>
      <c r="M14709">
        <v>0</v>
      </c>
      <c r="N14709">
        <v>2</v>
      </c>
      <c r="O14709">
        <v>0</v>
      </c>
      <c r="P14709">
        <v>4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0</v>
      </c>
      <c r="M14710">
        <v>0</v>
      </c>
      <c r="N14710">
        <v>1</v>
      </c>
      <c r="O14710">
        <v>0</v>
      </c>
      <c r="P14710">
        <v>1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1</v>
      </c>
      <c r="O14711">
        <v>0</v>
      </c>
      <c r="P14711">
        <v>2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2</v>
      </c>
      <c r="M14712">
        <v>0</v>
      </c>
      <c r="N14712">
        <v>1</v>
      </c>
      <c r="O14712">
        <v>0</v>
      </c>
      <c r="P14712">
        <v>3</v>
      </c>
      <c r="Q14712">
        <v>0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1</v>
      </c>
      <c r="M14713">
        <v>0</v>
      </c>
      <c r="N14713">
        <v>0</v>
      </c>
      <c r="O14713">
        <v>0</v>
      </c>
      <c r="P14713">
        <v>1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3</v>
      </c>
      <c r="M14714">
        <v>0</v>
      </c>
      <c r="N14714">
        <v>2</v>
      </c>
      <c r="O14714">
        <v>0</v>
      </c>
      <c r="P14714">
        <v>5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1</v>
      </c>
      <c r="O14715">
        <v>0</v>
      </c>
      <c r="P14715">
        <v>3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0</v>
      </c>
      <c r="M14716">
        <v>0</v>
      </c>
      <c r="N14716">
        <v>1</v>
      </c>
      <c r="O14716">
        <v>0</v>
      </c>
      <c r="P14716">
        <v>1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1</v>
      </c>
      <c r="M14717">
        <v>0</v>
      </c>
      <c r="N14717">
        <v>3</v>
      </c>
      <c r="O14717">
        <v>0</v>
      </c>
      <c r="P14717">
        <v>4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2</v>
      </c>
      <c r="M14718">
        <v>0</v>
      </c>
      <c r="N14718">
        <v>0</v>
      </c>
      <c r="O14718">
        <v>0</v>
      </c>
      <c r="P14718">
        <v>2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1</v>
      </c>
      <c r="M14719">
        <v>0</v>
      </c>
      <c r="N14719">
        <v>3</v>
      </c>
      <c r="O14719">
        <v>0</v>
      </c>
      <c r="P14719">
        <v>4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1</v>
      </c>
      <c r="M14720">
        <v>0</v>
      </c>
      <c r="N14720">
        <v>0</v>
      </c>
      <c r="O14720">
        <v>0</v>
      </c>
      <c r="P14720">
        <v>1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2</v>
      </c>
      <c r="M14721">
        <v>0</v>
      </c>
      <c r="N14721">
        <v>1</v>
      </c>
      <c r="O14721">
        <v>0</v>
      </c>
      <c r="P14721">
        <v>3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3</v>
      </c>
      <c r="M14722">
        <v>0</v>
      </c>
      <c r="N14722">
        <v>0</v>
      </c>
      <c r="O14722">
        <v>0</v>
      </c>
      <c r="P14722">
        <v>3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0</v>
      </c>
      <c r="M14724">
        <v>0</v>
      </c>
      <c r="N14724">
        <v>2</v>
      </c>
      <c r="O14724">
        <v>0</v>
      </c>
      <c r="P14724">
        <v>2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0</v>
      </c>
      <c r="O14725">
        <v>0</v>
      </c>
      <c r="P14725">
        <v>1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1</v>
      </c>
      <c r="M14726">
        <v>0</v>
      </c>
      <c r="N14726">
        <v>1</v>
      </c>
      <c r="O14726">
        <v>0</v>
      </c>
      <c r="P14726">
        <v>2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1</v>
      </c>
      <c r="M14727">
        <v>0</v>
      </c>
      <c r="N14727">
        <v>1</v>
      </c>
      <c r="O14727">
        <v>0</v>
      </c>
      <c r="P14727">
        <v>2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1</v>
      </c>
      <c r="M14728">
        <v>0</v>
      </c>
      <c r="N14728">
        <v>2</v>
      </c>
      <c r="O14728">
        <v>0</v>
      </c>
      <c r="P14728">
        <v>3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2</v>
      </c>
      <c r="M14729">
        <v>0</v>
      </c>
      <c r="N14729">
        <v>5</v>
      </c>
      <c r="O14729">
        <v>0</v>
      </c>
      <c r="P14729">
        <v>7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5</v>
      </c>
      <c r="M14730">
        <v>0</v>
      </c>
      <c r="N14730">
        <v>0</v>
      </c>
      <c r="O14730">
        <v>0</v>
      </c>
      <c r="P14730">
        <v>5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3</v>
      </c>
      <c r="M14731">
        <v>0</v>
      </c>
      <c r="N14731">
        <v>2</v>
      </c>
      <c r="O14731">
        <v>0</v>
      </c>
      <c r="P14731">
        <v>5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1</v>
      </c>
      <c r="M14732">
        <v>0</v>
      </c>
      <c r="N14732">
        <v>2</v>
      </c>
      <c r="O14732">
        <v>0</v>
      </c>
      <c r="P14732">
        <v>3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2</v>
      </c>
      <c r="M14733">
        <v>0</v>
      </c>
      <c r="N14733">
        <v>2</v>
      </c>
      <c r="O14733">
        <v>0</v>
      </c>
      <c r="P14733">
        <v>4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1</v>
      </c>
      <c r="M14734">
        <v>0</v>
      </c>
      <c r="N14734">
        <v>2</v>
      </c>
      <c r="O14734">
        <v>0</v>
      </c>
      <c r="P14734">
        <v>3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3</v>
      </c>
      <c r="M14735">
        <v>0</v>
      </c>
      <c r="N14735">
        <v>4</v>
      </c>
      <c r="O14735">
        <v>0</v>
      </c>
      <c r="P14735">
        <v>7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0</v>
      </c>
      <c r="N14736">
        <v>1</v>
      </c>
      <c r="O14736">
        <v>0</v>
      </c>
      <c r="P14736">
        <v>3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1</v>
      </c>
      <c r="M14737">
        <v>0</v>
      </c>
      <c r="N14737">
        <v>4</v>
      </c>
      <c r="O14737">
        <v>0</v>
      </c>
      <c r="P14737">
        <v>5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0</v>
      </c>
      <c r="N14738">
        <v>3</v>
      </c>
      <c r="O14738">
        <v>0</v>
      </c>
      <c r="P14738">
        <v>5</v>
      </c>
      <c r="Q14738">
        <v>0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1</v>
      </c>
      <c r="M14739">
        <v>0</v>
      </c>
      <c r="N14739">
        <v>4</v>
      </c>
      <c r="O14739">
        <v>0</v>
      </c>
      <c r="P14739">
        <v>5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2</v>
      </c>
      <c r="M14740">
        <v>1</v>
      </c>
      <c r="N14740">
        <v>2</v>
      </c>
      <c r="O14740">
        <v>0</v>
      </c>
      <c r="P14740">
        <v>4</v>
      </c>
      <c r="Q14740">
        <v>1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1</v>
      </c>
      <c r="M14741">
        <v>0</v>
      </c>
      <c r="N14741">
        <v>2</v>
      </c>
      <c r="O14741">
        <v>0</v>
      </c>
      <c r="P14741">
        <v>3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2</v>
      </c>
      <c r="M14742">
        <v>0</v>
      </c>
      <c r="N14742">
        <v>3</v>
      </c>
      <c r="O14742">
        <v>0</v>
      </c>
      <c r="P14742">
        <v>5</v>
      </c>
      <c r="Q14742">
        <v>0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0</v>
      </c>
      <c r="M14743">
        <v>0</v>
      </c>
      <c r="N14743">
        <v>1</v>
      </c>
      <c r="O14743">
        <v>0</v>
      </c>
      <c r="P14743">
        <v>1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2</v>
      </c>
      <c r="M14744">
        <v>0</v>
      </c>
      <c r="N14744">
        <v>3</v>
      </c>
      <c r="O14744">
        <v>0</v>
      </c>
      <c r="P14744">
        <v>5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5</v>
      </c>
      <c r="M14745">
        <v>0</v>
      </c>
      <c r="N14745">
        <v>1</v>
      </c>
      <c r="O14745">
        <v>0</v>
      </c>
      <c r="P14745">
        <v>6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4</v>
      </c>
      <c r="M14746">
        <v>0</v>
      </c>
      <c r="N14746">
        <v>5</v>
      </c>
      <c r="O14746">
        <v>0</v>
      </c>
      <c r="P14746">
        <v>9</v>
      </c>
      <c r="Q14746">
        <v>0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3</v>
      </c>
      <c r="M14747">
        <v>0</v>
      </c>
      <c r="N14747">
        <v>4</v>
      </c>
      <c r="O14747">
        <v>0</v>
      </c>
      <c r="P14747">
        <v>7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2</v>
      </c>
      <c r="M14748">
        <v>0</v>
      </c>
      <c r="N14748">
        <v>1</v>
      </c>
      <c r="O14748">
        <v>0</v>
      </c>
      <c r="P14748">
        <v>3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1</v>
      </c>
      <c r="M14749">
        <v>0</v>
      </c>
      <c r="N14749">
        <v>5</v>
      </c>
      <c r="O14749">
        <v>0</v>
      </c>
      <c r="P14749">
        <v>6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5</v>
      </c>
      <c r="M14750">
        <v>0</v>
      </c>
      <c r="N14750">
        <v>4</v>
      </c>
      <c r="O14750">
        <v>0</v>
      </c>
      <c r="P14750">
        <v>9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3</v>
      </c>
      <c r="O14751">
        <v>0</v>
      </c>
      <c r="P14751">
        <v>5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3</v>
      </c>
      <c r="M14752">
        <v>0</v>
      </c>
      <c r="N14752">
        <v>0</v>
      </c>
      <c r="O14752">
        <v>0</v>
      </c>
      <c r="P14752">
        <v>3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2</v>
      </c>
      <c r="O14753">
        <v>0</v>
      </c>
      <c r="P14753">
        <v>4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1</v>
      </c>
      <c r="M14754">
        <v>0</v>
      </c>
      <c r="N14754">
        <v>1</v>
      </c>
      <c r="O14754">
        <v>0</v>
      </c>
      <c r="P14754">
        <v>2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2</v>
      </c>
      <c r="M14755">
        <v>0</v>
      </c>
      <c r="N14755">
        <v>1</v>
      </c>
      <c r="O14755">
        <v>0</v>
      </c>
      <c r="P14755">
        <v>3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3</v>
      </c>
      <c r="M14756">
        <v>0</v>
      </c>
      <c r="N14756">
        <v>3</v>
      </c>
      <c r="O14756">
        <v>0</v>
      </c>
      <c r="P14756">
        <v>6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0</v>
      </c>
      <c r="M14757">
        <v>0</v>
      </c>
      <c r="N14757">
        <v>1</v>
      </c>
      <c r="O14757">
        <v>0</v>
      </c>
      <c r="P14757">
        <v>1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3</v>
      </c>
      <c r="M14758">
        <v>0</v>
      </c>
      <c r="N14758">
        <v>3</v>
      </c>
      <c r="O14758">
        <v>0</v>
      </c>
      <c r="P14758">
        <v>6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2</v>
      </c>
      <c r="M14759">
        <v>0</v>
      </c>
      <c r="N14759">
        <v>3</v>
      </c>
      <c r="O14759">
        <v>0</v>
      </c>
      <c r="P14759">
        <v>5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4</v>
      </c>
      <c r="M14760">
        <v>0</v>
      </c>
      <c r="N14760">
        <v>4</v>
      </c>
      <c r="O14760">
        <v>0</v>
      </c>
      <c r="P14760">
        <v>8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4</v>
      </c>
      <c r="M14761">
        <v>0</v>
      </c>
      <c r="N14761">
        <v>3</v>
      </c>
      <c r="O14761">
        <v>0</v>
      </c>
      <c r="P14761">
        <v>7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2</v>
      </c>
      <c r="M14762">
        <v>0</v>
      </c>
      <c r="N14762">
        <v>2</v>
      </c>
      <c r="O14762">
        <v>0</v>
      </c>
      <c r="P14762">
        <v>4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2</v>
      </c>
      <c r="M14763">
        <v>0</v>
      </c>
      <c r="N14763">
        <v>3</v>
      </c>
      <c r="O14763">
        <v>0</v>
      </c>
      <c r="P14763">
        <v>5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1</v>
      </c>
      <c r="M14764">
        <v>0</v>
      </c>
      <c r="N14764">
        <v>1</v>
      </c>
      <c r="O14764">
        <v>0</v>
      </c>
      <c r="P14764">
        <v>2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0</v>
      </c>
      <c r="M14765">
        <v>0</v>
      </c>
      <c r="N14765">
        <v>3</v>
      </c>
      <c r="O14765">
        <v>0</v>
      </c>
      <c r="P14765">
        <v>3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1</v>
      </c>
      <c r="M14766">
        <v>0</v>
      </c>
      <c r="N14766">
        <v>5</v>
      </c>
      <c r="O14766">
        <v>0</v>
      </c>
      <c r="P14766">
        <v>6</v>
      </c>
      <c r="Q14766">
        <v>0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4</v>
      </c>
      <c r="M14767">
        <v>0</v>
      </c>
      <c r="N14767">
        <v>4</v>
      </c>
      <c r="O14767">
        <v>0</v>
      </c>
      <c r="P14767">
        <v>8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1</v>
      </c>
      <c r="N14768">
        <v>7</v>
      </c>
      <c r="O14768">
        <v>0</v>
      </c>
      <c r="P14768">
        <v>9</v>
      </c>
      <c r="Q14768">
        <v>1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5</v>
      </c>
      <c r="M14769">
        <v>0</v>
      </c>
      <c r="N14769">
        <v>2</v>
      </c>
      <c r="O14769">
        <v>0</v>
      </c>
      <c r="P14769">
        <v>7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2</v>
      </c>
      <c r="M14770">
        <v>0</v>
      </c>
      <c r="N14770">
        <v>2</v>
      </c>
      <c r="O14770">
        <v>0</v>
      </c>
      <c r="P14770">
        <v>4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1</v>
      </c>
      <c r="M14771">
        <v>0</v>
      </c>
      <c r="N14771">
        <v>4</v>
      </c>
      <c r="O14771">
        <v>0</v>
      </c>
      <c r="P14771">
        <v>5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4</v>
      </c>
      <c r="M14772">
        <v>0</v>
      </c>
      <c r="N14772">
        <v>4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6</v>
      </c>
      <c r="M14773">
        <v>0</v>
      </c>
      <c r="N14773">
        <v>2</v>
      </c>
      <c r="O14773">
        <v>0</v>
      </c>
      <c r="P14773">
        <v>8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7</v>
      </c>
      <c r="O14774">
        <v>0</v>
      </c>
      <c r="P14774">
        <v>9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2</v>
      </c>
      <c r="M14775">
        <v>0</v>
      </c>
      <c r="N14775">
        <v>3</v>
      </c>
      <c r="O14775">
        <v>0</v>
      </c>
      <c r="P14775">
        <v>5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2</v>
      </c>
      <c r="M14776">
        <v>0</v>
      </c>
      <c r="N14776">
        <v>4</v>
      </c>
      <c r="O14776">
        <v>0</v>
      </c>
      <c r="P14776">
        <v>6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2</v>
      </c>
      <c r="M14777">
        <v>0</v>
      </c>
      <c r="N14777">
        <v>10</v>
      </c>
      <c r="O14777">
        <v>0</v>
      </c>
      <c r="P14777">
        <v>12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4</v>
      </c>
      <c r="M14778">
        <v>0</v>
      </c>
      <c r="N14778">
        <v>4</v>
      </c>
      <c r="O14778">
        <v>0</v>
      </c>
      <c r="P14778">
        <v>8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2</v>
      </c>
      <c r="M14779">
        <v>0</v>
      </c>
      <c r="N14779">
        <v>3</v>
      </c>
      <c r="O14779">
        <v>0</v>
      </c>
      <c r="P14779">
        <v>5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3</v>
      </c>
      <c r="M14780">
        <v>0</v>
      </c>
      <c r="N14780">
        <v>3</v>
      </c>
      <c r="O14780">
        <v>0</v>
      </c>
      <c r="P14780">
        <v>6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3</v>
      </c>
      <c r="M14781">
        <v>0</v>
      </c>
      <c r="N14781">
        <v>6</v>
      </c>
      <c r="O14781">
        <v>0</v>
      </c>
      <c r="P14781">
        <v>9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1</v>
      </c>
      <c r="M14782">
        <v>0</v>
      </c>
      <c r="N14782">
        <v>1</v>
      </c>
      <c r="O14782">
        <v>0</v>
      </c>
      <c r="P14782">
        <v>2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2</v>
      </c>
      <c r="M14783">
        <v>0</v>
      </c>
      <c r="N14783">
        <v>2</v>
      </c>
      <c r="O14783">
        <v>0</v>
      </c>
      <c r="P14783">
        <v>4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3</v>
      </c>
      <c r="O14784">
        <v>0</v>
      </c>
      <c r="P14784">
        <v>3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2</v>
      </c>
      <c r="O14785">
        <v>0</v>
      </c>
      <c r="P14785">
        <v>2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0</v>
      </c>
      <c r="M14786">
        <v>0</v>
      </c>
      <c r="N14786">
        <v>1</v>
      </c>
      <c r="O14786">
        <v>0</v>
      </c>
      <c r="P14786">
        <v>1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4</v>
      </c>
      <c r="O14787">
        <v>0</v>
      </c>
      <c r="P14787">
        <v>4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1</v>
      </c>
      <c r="O14790">
        <v>0</v>
      </c>
      <c r="P14790">
        <v>1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1</v>
      </c>
      <c r="M14791">
        <v>0</v>
      </c>
      <c r="N14791">
        <v>1</v>
      </c>
      <c r="O14791">
        <v>0</v>
      </c>
      <c r="P14791">
        <v>2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1</v>
      </c>
      <c r="O14800">
        <v>0</v>
      </c>
      <c r="P14800">
        <v>1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171</v>
      </c>
      <c r="M14805">
        <v>2</v>
      </c>
      <c r="N14805">
        <v>215</v>
      </c>
      <c r="O14805">
        <v>0</v>
      </c>
      <c r="P14805">
        <v>386</v>
      </c>
      <c r="Q14805">
        <v>2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1</v>
      </c>
      <c r="M14807">
        <v>0</v>
      </c>
      <c r="N14807">
        <v>2</v>
      </c>
      <c r="O14807">
        <v>0</v>
      </c>
      <c r="P14807">
        <v>3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2</v>
      </c>
      <c r="M14808">
        <v>0</v>
      </c>
      <c r="N14808">
        <v>2</v>
      </c>
      <c r="O14808">
        <v>0</v>
      </c>
      <c r="P14808">
        <v>4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1</v>
      </c>
      <c r="M14809">
        <v>0</v>
      </c>
      <c r="N14809">
        <v>2</v>
      </c>
      <c r="O14809">
        <v>0</v>
      </c>
      <c r="P14809">
        <v>3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3</v>
      </c>
      <c r="O14810">
        <v>0</v>
      </c>
      <c r="P14810">
        <v>5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3</v>
      </c>
      <c r="M14811">
        <v>0</v>
      </c>
      <c r="N14811">
        <v>2</v>
      </c>
      <c r="O14811">
        <v>0</v>
      </c>
      <c r="P14811">
        <v>5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2</v>
      </c>
      <c r="M14812">
        <v>0</v>
      </c>
      <c r="N14812">
        <v>1</v>
      </c>
      <c r="O14812">
        <v>0</v>
      </c>
      <c r="P14812">
        <v>3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3</v>
      </c>
      <c r="M14813">
        <v>0</v>
      </c>
      <c r="N14813">
        <v>1</v>
      </c>
      <c r="O14813">
        <v>0</v>
      </c>
      <c r="P14813">
        <v>4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2</v>
      </c>
      <c r="M14814">
        <v>0</v>
      </c>
      <c r="N14814">
        <v>6</v>
      </c>
      <c r="O14814">
        <v>0</v>
      </c>
      <c r="P14814">
        <v>8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4</v>
      </c>
      <c r="M14815">
        <v>0</v>
      </c>
      <c r="N14815">
        <v>3</v>
      </c>
      <c r="O14815">
        <v>0</v>
      </c>
      <c r="P14815">
        <v>7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3</v>
      </c>
      <c r="M14816">
        <v>0</v>
      </c>
      <c r="N14816">
        <v>2</v>
      </c>
      <c r="O14816">
        <v>0</v>
      </c>
      <c r="P14816">
        <v>5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1</v>
      </c>
      <c r="M14817">
        <v>0</v>
      </c>
      <c r="N14817">
        <v>3</v>
      </c>
      <c r="O14817">
        <v>0</v>
      </c>
      <c r="P14817">
        <v>4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4</v>
      </c>
      <c r="M14818">
        <v>0</v>
      </c>
      <c r="N14818">
        <v>6</v>
      </c>
      <c r="O14818">
        <v>0</v>
      </c>
      <c r="P14818">
        <v>10</v>
      </c>
      <c r="Q14818">
        <v>0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4</v>
      </c>
      <c r="M14819">
        <v>0</v>
      </c>
      <c r="N14819">
        <v>3</v>
      </c>
      <c r="O14819">
        <v>0</v>
      </c>
      <c r="P14819">
        <v>7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0</v>
      </c>
      <c r="M14820">
        <v>0</v>
      </c>
      <c r="N14820">
        <v>4</v>
      </c>
      <c r="O14820">
        <v>1</v>
      </c>
      <c r="P14820">
        <v>4</v>
      </c>
      <c r="Q14820">
        <v>1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2</v>
      </c>
      <c r="M14821">
        <v>0</v>
      </c>
      <c r="N14821">
        <v>6</v>
      </c>
      <c r="O14821">
        <v>0</v>
      </c>
      <c r="P14821">
        <v>8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6</v>
      </c>
      <c r="M14822">
        <v>0</v>
      </c>
      <c r="N14822">
        <v>4</v>
      </c>
      <c r="O14822">
        <v>0</v>
      </c>
      <c r="P14822">
        <v>10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3</v>
      </c>
      <c r="M14823">
        <v>0</v>
      </c>
      <c r="N14823">
        <v>1</v>
      </c>
      <c r="O14823">
        <v>0</v>
      </c>
      <c r="P14823">
        <v>4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4</v>
      </c>
      <c r="M14824">
        <v>0</v>
      </c>
      <c r="N14824">
        <v>2</v>
      </c>
      <c r="O14824">
        <v>0</v>
      </c>
      <c r="P14824">
        <v>6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4</v>
      </c>
      <c r="M14825">
        <v>0</v>
      </c>
      <c r="N14825">
        <v>4</v>
      </c>
      <c r="O14825">
        <v>0</v>
      </c>
      <c r="P14825">
        <v>8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7</v>
      </c>
      <c r="M14826">
        <v>0</v>
      </c>
      <c r="N14826">
        <v>1</v>
      </c>
      <c r="O14826">
        <v>0</v>
      </c>
      <c r="P14826">
        <v>8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3</v>
      </c>
      <c r="M14827">
        <v>0</v>
      </c>
      <c r="N14827">
        <v>8</v>
      </c>
      <c r="O14827">
        <v>0</v>
      </c>
      <c r="P14827">
        <v>11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2</v>
      </c>
      <c r="M14828">
        <v>0</v>
      </c>
      <c r="N14828">
        <v>5</v>
      </c>
      <c r="O14828">
        <v>0</v>
      </c>
      <c r="P14828">
        <v>7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2</v>
      </c>
      <c r="M14829">
        <v>0</v>
      </c>
      <c r="N14829">
        <v>4</v>
      </c>
      <c r="O14829">
        <v>0</v>
      </c>
      <c r="P14829">
        <v>6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6</v>
      </c>
      <c r="M14830">
        <v>0</v>
      </c>
      <c r="N14830">
        <v>2</v>
      </c>
      <c r="O14830">
        <v>0</v>
      </c>
      <c r="P14830">
        <v>8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1</v>
      </c>
      <c r="M14831">
        <v>0</v>
      </c>
      <c r="N14831">
        <v>2</v>
      </c>
      <c r="O14831">
        <v>0</v>
      </c>
      <c r="P14831">
        <v>3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3</v>
      </c>
      <c r="M14832">
        <v>0</v>
      </c>
      <c r="N14832">
        <v>1</v>
      </c>
      <c r="O14832">
        <v>0</v>
      </c>
      <c r="P14832">
        <v>4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3</v>
      </c>
      <c r="M14833">
        <v>0</v>
      </c>
      <c r="N14833">
        <v>2</v>
      </c>
      <c r="O14833">
        <v>0</v>
      </c>
      <c r="P14833">
        <v>5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2</v>
      </c>
      <c r="M14834">
        <v>0</v>
      </c>
      <c r="N14834">
        <v>3</v>
      </c>
      <c r="O14834">
        <v>0</v>
      </c>
      <c r="P14834">
        <v>5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2</v>
      </c>
      <c r="M14835">
        <v>0</v>
      </c>
      <c r="N14835">
        <v>6</v>
      </c>
      <c r="O14835">
        <v>0</v>
      </c>
      <c r="P14835">
        <v>8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1</v>
      </c>
      <c r="M14836">
        <v>0</v>
      </c>
      <c r="N14836">
        <v>5</v>
      </c>
      <c r="O14836">
        <v>1</v>
      </c>
      <c r="P14836">
        <v>6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4</v>
      </c>
      <c r="M14837">
        <v>0</v>
      </c>
      <c r="N14837">
        <v>4</v>
      </c>
      <c r="O14837">
        <v>0</v>
      </c>
      <c r="P14837">
        <v>8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6</v>
      </c>
      <c r="M14838">
        <v>1</v>
      </c>
      <c r="N14838">
        <v>3</v>
      </c>
      <c r="O14838">
        <v>0</v>
      </c>
      <c r="P14838">
        <v>9</v>
      </c>
      <c r="Q14838">
        <v>1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5</v>
      </c>
      <c r="M14839">
        <v>0</v>
      </c>
      <c r="N14839">
        <v>1</v>
      </c>
      <c r="O14839">
        <v>0</v>
      </c>
      <c r="P14839">
        <v>6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3</v>
      </c>
      <c r="M14840">
        <v>0</v>
      </c>
      <c r="N14840">
        <v>3</v>
      </c>
      <c r="O14840">
        <v>0</v>
      </c>
      <c r="P14840">
        <v>6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4</v>
      </c>
      <c r="M14841">
        <v>2</v>
      </c>
      <c r="N14841">
        <v>5</v>
      </c>
      <c r="O14841">
        <v>0</v>
      </c>
      <c r="P14841">
        <v>9</v>
      </c>
      <c r="Q14841">
        <v>2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2</v>
      </c>
      <c r="M14842">
        <v>0</v>
      </c>
      <c r="N14842">
        <v>3</v>
      </c>
      <c r="O14842">
        <v>0</v>
      </c>
      <c r="P14842">
        <v>5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6</v>
      </c>
      <c r="M14843">
        <v>0</v>
      </c>
      <c r="N14843">
        <v>6</v>
      </c>
      <c r="O14843">
        <v>0</v>
      </c>
      <c r="P14843">
        <v>12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2</v>
      </c>
      <c r="M14844">
        <v>0</v>
      </c>
      <c r="N14844">
        <v>3</v>
      </c>
      <c r="O14844">
        <v>0</v>
      </c>
      <c r="P14844">
        <v>5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8</v>
      </c>
      <c r="M14845">
        <v>0</v>
      </c>
      <c r="N14845">
        <v>5</v>
      </c>
      <c r="O14845">
        <v>0</v>
      </c>
      <c r="P14845">
        <v>13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1</v>
      </c>
      <c r="M14846">
        <v>0</v>
      </c>
      <c r="N14846">
        <v>4</v>
      </c>
      <c r="O14846">
        <v>0</v>
      </c>
      <c r="P14846">
        <v>5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5</v>
      </c>
      <c r="M14847">
        <v>0</v>
      </c>
      <c r="N14847">
        <v>3</v>
      </c>
      <c r="O14847">
        <v>0</v>
      </c>
      <c r="P14847">
        <v>8</v>
      </c>
      <c r="Q14847">
        <v>0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3</v>
      </c>
      <c r="M14848">
        <v>0</v>
      </c>
      <c r="N14848">
        <v>5</v>
      </c>
      <c r="O14848">
        <v>0</v>
      </c>
      <c r="P14848">
        <v>8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3</v>
      </c>
      <c r="M14849">
        <v>0</v>
      </c>
      <c r="N14849">
        <v>4</v>
      </c>
      <c r="O14849">
        <v>0</v>
      </c>
      <c r="P14849">
        <v>7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3</v>
      </c>
      <c r="M14850">
        <v>0</v>
      </c>
      <c r="N14850">
        <v>5</v>
      </c>
      <c r="O14850">
        <v>0</v>
      </c>
      <c r="P14850">
        <v>8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5</v>
      </c>
      <c r="M14851">
        <v>0</v>
      </c>
      <c r="N14851">
        <v>2</v>
      </c>
      <c r="O14851">
        <v>0</v>
      </c>
      <c r="P14851">
        <v>7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1</v>
      </c>
      <c r="M14852">
        <v>0</v>
      </c>
      <c r="N14852">
        <v>2</v>
      </c>
      <c r="O14852">
        <v>0</v>
      </c>
      <c r="P14852">
        <v>3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8</v>
      </c>
      <c r="M14853">
        <v>0</v>
      </c>
      <c r="N14853">
        <v>8</v>
      </c>
      <c r="O14853">
        <v>0</v>
      </c>
      <c r="P14853">
        <v>16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7</v>
      </c>
      <c r="M14854">
        <v>0</v>
      </c>
      <c r="N14854">
        <v>5</v>
      </c>
      <c r="O14854">
        <v>0</v>
      </c>
      <c r="P14854">
        <v>12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5</v>
      </c>
      <c r="M14855">
        <v>0</v>
      </c>
      <c r="N14855">
        <v>6</v>
      </c>
      <c r="O14855">
        <v>0</v>
      </c>
      <c r="P14855">
        <v>11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4</v>
      </c>
      <c r="M14856">
        <v>0</v>
      </c>
      <c r="N14856">
        <v>8</v>
      </c>
      <c r="O14856">
        <v>0</v>
      </c>
      <c r="P14856">
        <v>12</v>
      </c>
      <c r="Q14856">
        <v>0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6</v>
      </c>
      <c r="M14857">
        <v>0</v>
      </c>
      <c r="N14857">
        <v>5</v>
      </c>
      <c r="O14857">
        <v>0</v>
      </c>
      <c r="P14857">
        <v>11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5</v>
      </c>
      <c r="M14858">
        <v>0</v>
      </c>
      <c r="N14858">
        <v>6</v>
      </c>
      <c r="O14858">
        <v>1</v>
      </c>
      <c r="P14858">
        <v>11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3</v>
      </c>
      <c r="M14859">
        <v>0</v>
      </c>
      <c r="N14859">
        <v>11</v>
      </c>
      <c r="O14859">
        <v>0</v>
      </c>
      <c r="P14859">
        <v>14</v>
      </c>
      <c r="Q14859">
        <v>0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7</v>
      </c>
      <c r="M14860">
        <v>0</v>
      </c>
      <c r="N14860">
        <v>6</v>
      </c>
      <c r="O14860">
        <v>1</v>
      </c>
      <c r="P14860">
        <v>13</v>
      </c>
      <c r="Q14860">
        <v>1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8</v>
      </c>
      <c r="M14861">
        <v>2</v>
      </c>
      <c r="N14861">
        <v>8</v>
      </c>
      <c r="O14861">
        <v>0</v>
      </c>
      <c r="P14861">
        <v>16</v>
      </c>
      <c r="Q14861">
        <v>2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7</v>
      </c>
      <c r="M14862">
        <v>0</v>
      </c>
      <c r="N14862">
        <v>5</v>
      </c>
      <c r="O14862">
        <v>0</v>
      </c>
      <c r="P14862">
        <v>12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5</v>
      </c>
      <c r="M14863">
        <v>0</v>
      </c>
      <c r="N14863">
        <v>8</v>
      </c>
      <c r="O14863">
        <v>0</v>
      </c>
      <c r="P14863">
        <v>13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11</v>
      </c>
      <c r="M14864">
        <v>0</v>
      </c>
      <c r="N14864">
        <v>3</v>
      </c>
      <c r="O14864">
        <v>0</v>
      </c>
      <c r="P14864">
        <v>14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7</v>
      </c>
      <c r="M14865">
        <v>0</v>
      </c>
      <c r="N14865">
        <v>4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5</v>
      </c>
      <c r="M14866">
        <v>0</v>
      </c>
      <c r="N14866">
        <v>6</v>
      </c>
      <c r="O14866">
        <v>0</v>
      </c>
      <c r="P14866">
        <v>11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4</v>
      </c>
      <c r="M14867">
        <v>0</v>
      </c>
      <c r="N14867">
        <v>7</v>
      </c>
      <c r="O14867">
        <v>0</v>
      </c>
      <c r="P14867">
        <v>11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5</v>
      </c>
      <c r="M14868">
        <v>0</v>
      </c>
      <c r="N14868">
        <v>5</v>
      </c>
      <c r="O14868">
        <v>0</v>
      </c>
      <c r="P14868">
        <v>10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5</v>
      </c>
      <c r="M14869">
        <v>0</v>
      </c>
      <c r="N14869">
        <v>5</v>
      </c>
      <c r="O14869">
        <v>0</v>
      </c>
      <c r="P14869">
        <v>10</v>
      </c>
      <c r="Q14869">
        <v>0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5</v>
      </c>
      <c r="M14870">
        <v>0</v>
      </c>
      <c r="N14870">
        <v>7</v>
      </c>
      <c r="O14870">
        <v>0</v>
      </c>
      <c r="P14870">
        <v>12</v>
      </c>
      <c r="Q14870">
        <v>0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6</v>
      </c>
      <c r="M14871">
        <v>1</v>
      </c>
      <c r="N14871">
        <v>6</v>
      </c>
      <c r="O14871">
        <v>0</v>
      </c>
      <c r="P14871">
        <v>12</v>
      </c>
      <c r="Q14871">
        <v>1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2</v>
      </c>
      <c r="M14872">
        <v>0</v>
      </c>
      <c r="N14872">
        <v>3</v>
      </c>
      <c r="O14872">
        <v>1</v>
      </c>
      <c r="P14872">
        <v>5</v>
      </c>
      <c r="Q14872">
        <v>1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5</v>
      </c>
      <c r="M14873">
        <v>0</v>
      </c>
      <c r="N14873">
        <v>4</v>
      </c>
      <c r="O14873">
        <v>0</v>
      </c>
      <c r="P14873">
        <v>9</v>
      </c>
      <c r="Q14873">
        <v>0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2</v>
      </c>
      <c r="M14874">
        <v>0</v>
      </c>
      <c r="N14874">
        <v>3</v>
      </c>
      <c r="O14874">
        <v>0</v>
      </c>
      <c r="P14874">
        <v>5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3</v>
      </c>
      <c r="M14875">
        <v>1</v>
      </c>
      <c r="N14875">
        <v>8</v>
      </c>
      <c r="O14875">
        <v>0</v>
      </c>
      <c r="P14875">
        <v>11</v>
      </c>
      <c r="Q14875">
        <v>1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4</v>
      </c>
      <c r="M14876">
        <v>0</v>
      </c>
      <c r="N14876">
        <v>3</v>
      </c>
      <c r="O14876">
        <v>0</v>
      </c>
      <c r="P14876">
        <v>7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4</v>
      </c>
      <c r="M14877">
        <v>0</v>
      </c>
      <c r="N14877">
        <v>3</v>
      </c>
      <c r="O14877">
        <v>0</v>
      </c>
      <c r="P14877">
        <v>7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5</v>
      </c>
      <c r="M14878">
        <v>0</v>
      </c>
      <c r="N14878">
        <v>4</v>
      </c>
      <c r="O14878">
        <v>0</v>
      </c>
      <c r="P14878">
        <v>9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10</v>
      </c>
      <c r="M14879">
        <v>0</v>
      </c>
      <c r="N14879">
        <v>2</v>
      </c>
      <c r="O14879">
        <v>0</v>
      </c>
      <c r="P14879">
        <v>12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3</v>
      </c>
      <c r="M14880">
        <v>0</v>
      </c>
      <c r="N14880">
        <v>4</v>
      </c>
      <c r="O14880">
        <v>0</v>
      </c>
      <c r="P14880">
        <v>7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7</v>
      </c>
      <c r="M14881">
        <v>0</v>
      </c>
      <c r="N14881">
        <v>7</v>
      </c>
      <c r="O14881">
        <v>0</v>
      </c>
      <c r="P14881">
        <v>14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8</v>
      </c>
      <c r="M14882">
        <v>0</v>
      </c>
      <c r="N14882">
        <v>8</v>
      </c>
      <c r="O14882">
        <v>0</v>
      </c>
      <c r="P14882">
        <v>16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6</v>
      </c>
      <c r="M14883">
        <v>0</v>
      </c>
      <c r="N14883">
        <v>6</v>
      </c>
      <c r="O14883">
        <v>0</v>
      </c>
      <c r="P14883">
        <v>12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1</v>
      </c>
      <c r="M14884">
        <v>0</v>
      </c>
      <c r="N14884">
        <v>0</v>
      </c>
      <c r="O14884">
        <v>0</v>
      </c>
      <c r="P14884">
        <v>1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1</v>
      </c>
      <c r="M14885">
        <v>0</v>
      </c>
      <c r="N14885">
        <v>7</v>
      </c>
      <c r="O14885">
        <v>0</v>
      </c>
      <c r="P14885">
        <v>8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4</v>
      </c>
      <c r="M14886">
        <v>0</v>
      </c>
      <c r="N14886">
        <v>4</v>
      </c>
      <c r="O14886">
        <v>0</v>
      </c>
      <c r="P14886">
        <v>8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5</v>
      </c>
      <c r="M14887">
        <v>0</v>
      </c>
      <c r="N14887">
        <v>12</v>
      </c>
      <c r="O14887">
        <v>0</v>
      </c>
      <c r="P14887">
        <v>17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1</v>
      </c>
      <c r="M14888">
        <v>0</v>
      </c>
      <c r="N14888">
        <v>8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5</v>
      </c>
      <c r="M14889">
        <v>0</v>
      </c>
      <c r="N14889">
        <v>9</v>
      </c>
      <c r="O14889">
        <v>0</v>
      </c>
      <c r="P14889">
        <v>14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3</v>
      </c>
      <c r="M14890">
        <v>0</v>
      </c>
      <c r="N14890">
        <v>5</v>
      </c>
      <c r="O14890">
        <v>0</v>
      </c>
      <c r="P14890">
        <v>8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1</v>
      </c>
      <c r="M14891">
        <v>0</v>
      </c>
      <c r="N14891">
        <v>6</v>
      </c>
      <c r="O14891">
        <v>0</v>
      </c>
      <c r="P14891">
        <v>7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3</v>
      </c>
      <c r="M14892">
        <v>0</v>
      </c>
      <c r="N14892">
        <v>4</v>
      </c>
      <c r="O14892">
        <v>0</v>
      </c>
      <c r="P14892">
        <v>7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6</v>
      </c>
      <c r="M14893">
        <v>0</v>
      </c>
      <c r="N14893">
        <v>7</v>
      </c>
      <c r="O14893">
        <v>0</v>
      </c>
      <c r="P14893">
        <v>13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3</v>
      </c>
      <c r="M14894">
        <v>0</v>
      </c>
      <c r="N14894">
        <v>5</v>
      </c>
      <c r="O14894">
        <v>0</v>
      </c>
      <c r="P14894">
        <v>8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4</v>
      </c>
      <c r="M14895">
        <v>0</v>
      </c>
      <c r="N14895">
        <v>1</v>
      </c>
      <c r="O14895">
        <v>0</v>
      </c>
      <c r="P14895">
        <v>5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0</v>
      </c>
      <c r="M14896">
        <v>0</v>
      </c>
      <c r="N14896">
        <v>3</v>
      </c>
      <c r="O14896">
        <v>0</v>
      </c>
      <c r="P14896">
        <v>3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3</v>
      </c>
      <c r="O14897">
        <v>0</v>
      </c>
      <c r="P14897">
        <v>4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2</v>
      </c>
      <c r="M14898">
        <v>0</v>
      </c>
      <c r="N14898">
        <v>3</v>
      </c>
      <c r="O14898">
        <v>0</v>
      </c>
      <c r="P14898">
        <v>5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1</v>
      </c>
      <c r="M14899">
        <v>0</v>
      </c>
      <c r="N14899">
        <v>5</v>
      </c>
      <c r="O14899">
        <v>0</v>
      </c>
      <c r="P14899">
        <v>6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1</v>
      </c>
      <c r="M14900">
        <v>0</v>
      </c>
      <c r="N14900">
        <v>1</v>
      </c>
      <c r="O14900">
        <v>0</v>
      </c>
      <c r="P14900">
        <v>2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1</v>
      </c>
      <c r="O14901">
        <v>0</v>
      </c>
      <c r="P14901">
        <v>1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0</v>
      </c>
      <c r="M14902">
        <v>0</v>
      </c>
      <c r="N14902">
        <v>0</v>
      </c>
      <c r="O14902">
        <v>0</v>
      </c>
      <c r="P14902">
        <v>0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1</v>
      </c>
      <c r="M14904">
        <v>0</v>
      </c>
      <c r="N14904">
        <v>0</v>
      </c>
      <c r="O14904">
        <v>0</v>
      </c>
      <c r="P14904">
        <v>1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3</v>
      </c>
      <c r="O14905">
        <v>0</v>
      </c>
      <c r="P14905">
        <v>3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1</v>
      </c>
      <c r="M14911">
        <v>0</v>
      </c>
      <c r="N14911">
        <v>0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360</v>
      </c>
      <c r="M14918">
        <v>7</v>
      </c>
      <c r="N14918">
        <v>417</v>
      </c>
      <c r="O14918">
        <v>5</v>
      </c>
      <c r="P14918">
        <v>777</v>
      </c>
      <c r="Q14918">
        <v>12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4</v>
      </c>
      <c r="M14920">
        <v>0</v>
      </c>
      <c r="N14920">
        <v>6</v>
      </c>
      <c r="O14920">
        <v>0</v>
      </c>
      <c r="P14920">
        <v>10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9</v>
      </c>
      <c r="M14921">
        <v>0</v>
      </c>
      <c r="N14921">
        <v>4</v>
      </c>
      <c r="O14921">
        <v>1</v>
      </c>
      <c r="P14921">
        <v>13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1</v>
      </c>
      <c r="N14922">
        <v>4</v>
      </c>
      <c r="O14922">
        <v>0</v>
      </c>
      <c r="P14922">
        <v>10</v>
      </c>
      <c r="Q14922">
        <v>1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3</v>
      </c>
      <c r="M14923">
        <v>1</v>
      </c>
      <c r="N14923">
        <v>4</v>
      </c>
      <c r="O14923">
        <v>0</v>
      </c>
      <c r="P14923">
        <v>7</v>
      </c>
      <c r="Q14923">
        <v>1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8</v>
      </c>
      <c r="M14924">
        <v>0</v>
      </c>
      <c r="N14924">
        <v>7</v>
      </c>
      <c r="O14924">
        <v>0</v>
      </c>
      <c r="P14924">
        <v>15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10</v>
      </c>
      <c r="M14925">
        <v>0</v>
      </c>
      <c r="N14925">
        <v>5</v>
      </c>
      <c r="O14925">
        <v>0</v>
      </c>
      <c r="P14925">
        <v>15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4</v>
      </c>
      <c r="M14926">
        <v>0</v>
      </c>
      <c r="N14926">
        <v>10</v>
      </c>
      <c r="O14926">
        <v>1</v>
      </c>
      <c r="P14926">
        <v>14</v>
      </c>
      <c r="Q14926">
        <v>1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9</v>
      </c>
      <c r="M14927">
        <v>0</v>
      </c>
      <c r="N14927">
        <v>7</v>
      </c>
      <c r="O14927">
        <v>0</v>
      </c>
      <c r="P14927">
        <v>16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4</v>
      </c>
      <c r="M14928">
        <v>0</v>
      </c>
      <c r="N14928">
        <v>8</v>
      </c>
      <c r="O14928">
        <v>0</v>
      </c>
      <c r="P14928">
        <v>12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7</v>
      </c>
      <c r="M14929">
        <v>0</v>
      </c>
      <c r="N14929">
        <v>6</v>
      </c>
      <c r="O14929">
        <v>0</v>
      </c>
      <c r="P14929">
        <v>13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7</v>
      </c>
      <c r="M14930">
        <v>0</v>
      </c>
      <c r="N14930">
        <v>5</v>
      </c>
      <c r="O14930">
        <v>0</v>
      </c>
      <c r="P14930">
        <v>12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2</v>
      </c>
      <c r="M14931">
        <v>0</v>
      </c>
      <c r="N14931">
        <v>4</v>
      </c>
      <c r="O14931">
        <v>0</v>
      </c>
      <c r="P14931">
        <v>6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4</v>
      </c>
      <c r="M14932">
        <v>0</v>
      </c>
      <c r="N14932">
        <v>5</v>
      </c>
      <c r="O14932">
        <v>0</v>
      </c>
      <c r="P14932">
        <v>9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3</v>
      </c>
      <c r="M14933">
        <v>0</v>
      </c>
      <c r="N14933">
        <v>10</v>
      </c>
      <c r="O14933">
        <v>0</v>
      </c>
      <c r="P14933">
        <v>13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7</v>
      </c>
      <c r="M14934">
        <v>1</v>
      </c>
      <c r="N14934">
        <v>5</v>
      </c>
      <c r="O14934">
        <v>0</v>
      </c>
      <c r="P14934">
        <v>12</v>
      </c>
      <c r="Q14934">
        <v>1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9</v>
      </c>
      <c r="M14935">
        <v>0</v>
      </c>
      <c r="N14935">
        <v>8</v>
      </c>
      <c r="O14935">
        <v>0</v>
      </c>
      <c r="P14935">
        <v>17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5</v>
      </c>
      <c r="M14936">
        <v>0</v>
      </c>
      <c r="N14936">
        <v>5</v>
      </c>
      <c r="O14936">
        <v>0</v>
      </c>
      <c r="P14936">
        <v>10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4</v>
      </c>
      <c r="M14937">
        <v>0</v>
      </c>
      <c r="N14937">
        <v>7</v>
      </c>
      <c r="O14937">
        <v>0</v>
      </c>
      <c r="P14937">
        <v>11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12</v>
      </c>
      <c r="M14938">
        <v>0</v>
      </c>
      <c r="N14938">
        <v>1</v>
      </c>
      <c r="O14938">
        <v>0</v>
      </c>
      <c r="P14938">
        <v>13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9</v>
      </c>
      <c r="M14939">
        <v>0</v>
      </c>
      <c r="N14939">
        <v>4</v>
      </c>
      <c r="O14939">
        <v>0</v>
      </c>
      <c r="P14939">
        <v>13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8</v>
      </c>
      <c r="M14940">
        <v>0</v>
      </c>
      <c r="N14940">
        <v>7</v>
      </c>
      <c r="O14940">
        <v>0</v>
      </c>
      <c r="P14940">
        <v>15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10</v>
      </c>
      <c r="M14941">
        <v>0</v>
      </c>
      <c r="N14941">
        <v>14</v>
      </c>
      <c r="O14941">
        <v>0</v>
      </c>
      <c r="P14941">
        <v>24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3</v>
      </c>
      <c r="M14942">
        <v>0</v>
      </c>
      <c r="N14942">
        <v>6</v>
      </c>
      <c r="O14942">
        <v>0</v>
      </c>
      <c r="P14942">
        <v>9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10</v>
      </c>
      <c r="M14943">
        <v>0</v>
      </c>
      <c r="N14943">
        <v>8</v>
      </c>
      <c r="O14943">
        <v>1</v>
      </c>
      <c r="P14943">
        <v>18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6</v>
      </c>
      <c r="M14944">
        <v>0</v>
      </c>
      <c r="N14944">
        <v>5</v>
      </c>
      <c r="O14944">
        <v>0</v>
      </c>
      <c r="P14944">
        <v>11</v>
      </c>
      <c r="Q14944">
        <v>0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5</v>
      </c>
      <c r="M14945">
        <v>1</v>
      </c>
      <c r="N14945">
        <v>6</v>
      </c>
      <c r="O14945">
        <v>0</v>
      </c>
      <c r="P14945">
        <v>11</v>
      </c>
      <c r="Q14945">
        <v>1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10</v>
      </c>
      <c r="M14946">
        <v>1</v>
      </c>
      <c r="N14946">
        <v>4</v>
      </c>
      <c r="O14946">
        <v>1</v>
      </c>
      <c r="P14946">
        <v>14</v>
      </c>
      <c r="Q14946">
        <v>2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6</v>
      </c>
      <c r="M14947">
        <v>0</v>
      </c>
      <c r="N14947">
        <v>7</v>
      </c>
      <c r="O14947">
        <v>0</v>
      </c>
      <c r="P14947">
        <v>13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7</v>
      </c>
      <c r="M14948">
        <v>0</v>
      </c>
      <c r="N14948">
        <v>10</v>
      </c>
      <c r="O14948">
        <v>0</v>
      </c>
      <c r="P14948">
        <v>17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2</v>
      </c>
      <c r="M14949">
        <v>0</v>
      </c>
      <c r="N14949">
        <v>5</v>
      </c>
      <c r="O14949">
        <v>0</v>
      </c>
      <c r="P14949">
        <v>7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4</v>
      </c>
      <c r="M14950">
        <v>0</v>
      </c>
      <c r="N14950">
        <v>3</v>
      </c>
      <c r="O14950">
        <v>1</v>
      </c>
      <c r="P14950">
        <v>7</v>
      </c>
      <c r="Q14950">
        <v>1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2</v>
      </c>
      <c r="M14951">
        <v>0</v>
      </c>
      <c r="N14951">
        <v>7</v>
      </c>
      <c r="O14951">
        <v>1</v>
      </c>
      <c r="P14951">
        <v>9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4</v>
      </c>
      <c r="M14952">
        <v>0</v>
      </c>
      <c r="N14952">
        <v>5</v>
      </c>
      <c r="O14952">
        <v>0</v>
      </c>
      <c r="P14952">
        <v>9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2</v>
      </c>
      <c r="M14953">
        <v>0</v>
      </c>
      <c r="N14953">
        <v>7</v>
      </c>
      <c r="O14953">
        <v>0</v>
      </c>
      <c r="P14953">
        <v>9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5</v>
      </c>
      <c r="M14954">
        <v>0</v>
      </c>
      <c r="N14954">
        <v>6</v>
      </c>
      <c r="O14954">
        <v>1</v>
      </c>
      <c r="P14954">
        <v>11</v>
      </c>
      <c r="Q14954">
        <v>1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12</v>
      </c>
      <c r="M14955">
        <v>1</v>
      </c>
      <c r="N14955">
        <v>7</v>
      </c>
      <c r="O14955">
        <v>0</v>
      </c>
      <c r="P14955">
        <v>19</v>
      </c>
      <c r="Q14955">
        <v>1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6</v>
      </c>
      <c r="M14956">
        <v>1</v>
      </c>
      <c r="N14956">
        <v>10</v>
      </c>
      <c r="O14956">
        <v>0</v>
      </c>
      <c r="P14956">
        <v>16</v>
      </c>
      <c r="Q14956">
        <v>1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12</v>
      </c>
      <c r="M14957">
        <v>0</v>
      </c>
      <c r="N14957">
        <v>10</v>
      </c>
      <c r="O14957">
        <v>0</v>
      </c>
      <c r="P14957">
        <v>22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7</v>
      </c>
      <c r="M14958">
        <v>0</v>
      </c>
      <c r="N14958">
        <v>8</v>
      </c>
      <c r="O14958">
        <v>0</v>
      </c>
      <c r="P14958">
        <v>15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9</v>
      </c>
      <c r="M14959">
        <v>0</v>
      </c>
      <c r="N14959">
        <v>7</v>
      </c>
      <c r="O14959">
        <v>0</v>
      </c>
      <c r="P14959">
        <v>16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10</v>
      </c>
      <c r="M14960">
        <v>0</v>
      </c>
      <c r="N14960">
        <v>9</v>
      </c>
      <c r="O14960">
        <v>0</v>
      </c>
      <c r="P14960">
        <v>19</v>
      </c>
      <c r="Q14960">
        <v>0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3</v>
      </c>
      <c r="M14961">
        <v>0</v>
      </c>
      <c r="N14961">
        <v>7</v>
      </c>
      <c r="O14961">
        <v>0</v>
      </c>
      <c r="P14961">
        <v>10</v>
      </c>
      <c r="Q14961">
        <v>0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5</v>
      </c>
      <c r="M14962">
        <v>0</v>
      </c>
      <c r="N14962">
        <v>7</v>
      </c>
      <c r="O14962">
        <v>1</v>
      </c>
      <c r="P14962">
        <v>12</v>
      </c>
      <c r="Q14962">
        <v>1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11</v>
      </c>
      <c r="M14963">
        <v>1</v>
      </c>
      <c r="N14963">
        <v>10</v>
      </c>
      <c r="O14963">
        <v>0</v>
      </c>
      <c r="P14963">
        <v>21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7</v>
      </c>
      <c r="M14964">
        <v>0</v>
      </c>
      <c r="N14964">
        <v>6</v>
      </c>
      <c r="O14964">
        <v>0</v>
      </c>
      <c r="P14964">
        <v>13</v>
      </c>
      <c r="Q14964">
        <v>0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6</v>
      </c>
      <c r="M14965">
        <v>0</v>
      </c>
      <c r="N14965">
        <v>7</v>
      </c>
      <c r="O14965">
        <v>0</v>
      </c>
      <c r="P14965">
        <v>13</v>
      </c>
      <c r="Q14965">
        <v>0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11</v>
      </c>
      <c r="M14966">
        <v>3</v>
      </c>
      <c r="N14966">
        <v>11</v>
      </c>
      <c r="O14966">
        <v>1</v>
      </c>
      <c r="P14966">
        <v>22</v>
      </c>
      <c r="Q14966">
        <v>4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9</v>
      </c>
      <c r="M14967">
        <v>1</v>
      </c>
      <c r="N14967">
        <v>12</v>
      </c>
      <c r="O14967">
        <v>1</v>
      </c>
      <c r="P14967">
        <v>21</v>
      </c>
      <c r="Q14967">
        <v>2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10</v>
      </c>
      <c r="M14968">
        <v>1</v>
      </c>
      <c r="N14968">
        <v>4</v>
      </c>
      <c r="O14968">
        <v>0</v>
      </c>
      <c r="P14968">
        <v>14</v>
      </c>
      <c r="Q14968">
        <v>1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14</v>
      </c>
      <c r="M14969">
        <v>0</v>
      </c>
      <c r="N14969">
        <v>13</v>
      </c>
      <c r="O14969">
        <v>0</v>
      </c>
      <c r="P14969">
        <v>27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7</v>
      </c>
      <c r="M14970">
        <v>0</v>
      </c>
      <c r="N14970">
        <v>9</v>
      </c>
      <c r="O14970">
        <v>0</v>
      </c>
      <c r="P14970">
        <v>16</v>
      </c>
      <c r="Q14970">
        <v>0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12</v>
      </c>
      <c r="M14971">
        <v>0</v>
      </c>
      <c r="N14971">
        <v>8</v>
      </c>
      <c r="O14971">
        <v>0</v>
      </c>
      <c r="P14971">
        <v>20</v>
      </c>
      <c r="Q14971">
        <v>0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5</v>
      </c>
      <c r="M14972">
        <v>0</v>
      </c>
      <c r="N14972">
        <v>11</v>
      </c>
      <c r="O14972">
        <v>1</v>
      </c>
      <c r="P14972">
        <v>16</v>
      </c>
      <c r="Q14972">
        <v>1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9</v>
      </c>
      <c r="M14973">
        <v>1</v>
      </c>
      <c r="N14973">
        <v>21</v>
      </c>
      <c r="O14973">
        <v>0</v>
      </c>
      <c r="P14973">
        <v>30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9</v>
      </c>
      <c r="M14974">
        <v>0</v>
      </c>
      <c r="N14974">
        <v>16</v>
      </c>
      <c r="O14974">
        <v>0</v>
      </c>
      <c r="P14974">
        <v>25</v>
      </c>
      <c r="Q14974">
        <v>0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11</v>
      </c>
      <c r="M14975">
        <v>1</v>
      </c>
      <c r="N14975">
        <v>11</v>
      </c>
      <c r="O14975">
        <v>0</v>
      </c>
      <c r="P14975">
        <v>22</v>
      </c>
      <c r="Q14975">
        <v>1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8</v>
      </c>
      <c r="M14976">
        <v>0</v>
      </c>
      <c r="N14976">
        <v>13</v>
      </c>
      <c r="O14976">
        <v>1</v>
      </c>
      <c r="P14976">
        <v>21</v>
      </c>
      <c r="Q14976">
        <v>1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4</v>
      </c>
      <c r="M14977">
        <v>1</v>
      </c>
      <c r="N14977">
        <v>9</v>
      </c>
      <c r="O14977">
        <v>0</v>
      </c>
      <c r="P14977">
        <v>13</v>
      </c>
      <c r="Q14977">
        <v>1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9</v>
      </c>
      <c r="M14978">
        <v>1</v>
      </c>
      <c r="N14978">
        <v>6</v>
      </c>
      <c r="O14978">
        <v>0</v>
      </c>
      <c r="P14978">
        <v>15</v>
      </c>
      <c r="Q14978">
        <v>1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11</v>
      </c>
      <c r="M14979">
        <v>0</v>
      </c>
      <c r="N14979">
        <v>10</v>
      </c>
      <c r="O14979">
        <v>0</v>
      </c>
      <c r="P14979">
        <v>21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10</v>
      </c>
      <c r="M14980">
        <v>0</v>
      </c>
      <c r="N14980">
        <v>9</v>
      </c>
      <c r="O14980">
        <v>0</v>
      </c>
      <c r="P14980">
        <v>19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9</v>
      </c>
      <c r="M14981">
        <v>0</v>
      </c>
      <c r="N14981">
        <v>5</v>
      </c>
      <c r="O14981">
        <v>0</v>
      </c>
      <c r="P14981">
        <v>14</v>
      </c>
      <c r="Q14981">
        <v>0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5</v>
      </c>
      <c r="M14982">
        <v>0</v>
      </c>
      <c r="N14982">
        <v>5</v>
      </c>
      <c r="O14982">
        <v>0</v>
      </c>
      <c r="P14982">
        <v>10</v>
      </c>
      <c r="Q14982">
        <v>0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5</v>
      </c>
      <c r="M14983">
        <v>1</v>
      </c>
      <c r="N14983">
        <v>10</v>
      </c>
      <c r="O14983">
        <v>1</v>
      </c>
      <c r="P14983">
        <v>15</v>
      </c>
      <c r="Q14983">
        <v>2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7</v>
      </c>
      <c r="M14984">
        <v>0</v>
      </c>
      <c r="N14984">
        <v>11</v>
      </c>
      <c r="O14984">
        <v>1</v>
      </c>
      <c r="P14984">
        <v>18</v>
      </c>
      <c r="Q14984">
        <v>1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5</v>
      </c>
      <c r="M14985">
        <v>0</v>
      </c>
      <c r="N14985">
        <v>8</v>
      </c>
      <c r="O14985">
        <v>0</v>
      </c>
      <c r="P14985">
        <v>13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11</v>
      </c>
      <c r="O14986">
        <v>0</v>
      </c>
      <c r="P14986">
        <v>16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9</v>
      </c>
      <c r="M14987">
        <v>0</v>
      </c>
      <c r="N14987">
        <v>6</v>
      </c>
      <c r="O14987">
        <v>0</v>
      </c>
      <c r="P14987">
        <v>15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5</v>
      </c>
      <c r="M14988">
        <v>0</v>
      </c>
      <c r="N14988">
        <v>10</v>
      </c>
      <c r="O14988">
        <v>0</v>
      </c>
      <c r="P14988">
        <v>15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7</v>
      </c>
      <c r="M14989">
        <v>0</v>
      </c>
      <c r="N14989">
        <v>9</v>
      </c>
      <c r="O14989">
        <v>0</v>
      </c>
      <c r="P14989">
        <v>16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9</v>
      </c>
      <c r="M14990">
        <v>0</v>
      </c>
      <c r="N14990">
        <v>9</v>
      </c>
      <c r="O14990">
        <v>0</v>
      </c>
      <c r="P14990">
        <v>18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6</v>
      </c>
      <c r="M14991">
        <v>0</v>
      </c>
      <c r="N14991">
        <v>10</v>
      </c>
      <c r="O14991">
        <v>0</v>
      </c>
      <c r="P14991">
        <v>16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5</v>
      </c>
      <c r="M14992">
        <v>0</v>
      </c>
      <c r="N14992">
        <v>4</v>
      </c>
      <c r="O14992">
        <v>0</v>
      </c>
      <c r="P14992">
        <v>9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8</v>
      </c>
      <c r="M14993">
        <v>0</v>
      </c>
      <c r="N14993">
        <v>6</v>
      </c>
      <c r="O14993">
        <v>0</v>
      </c>
      <c r="P14993">
        <v>14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9</v>
      </c>
      <c r="M14994">
        <v>0</v>
      </c>
      <c r="N14994">
        <v>13</v>
      </c>
      <c r="O14994">
        <v>0</v>
      </c>
      <c r="P14994">
        <v>22</v>
      </c>
      <c r="Q14994">
        <v>0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6</v>
      </c>
      <c r="M14995">
        <v>0</v>
      </c>
      <c r="N14995">
        <v>14</v>
      </c>
      <c r="O14995">
        <v>0</v>
      </c>
      <c r="P14995">
        <v>20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5</v>
      </c>
      <c r="M14996">
        <v>1</v>
      </c>
      <c r="N14996">
        <v>16</v>
      </c>
      <c r="O14996">
        <v>0</v>
      </c>
      <c r="P14996">
        <v>21</v>
      </c>
      <c r="Q14996">
        <v>1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8</v>
      </c>
      <c r="M14997">
        <v>0</v>
      </c>
      <c r="N14997">
        <v>6</v>
      </c>
      <c r="O14997">
        <v>0</v>
      </c>
      <c r="P14997">
        <v>14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5</v>
      </c>
      <c r="M14998">
        <v>0</v>
      </c>
      <c r="N14998">
        <v>5</v>
      </c>
      <c r="O14998">
        <v>0</v>
      </c>
      <c r="P14998">
        <v>10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8</v>
      </c>
      <c r="M14999">
        <v>0</v>
      </c>
      <c r="N14999">
        <v>10</v>
      </c>
      <c r="O14999">
        <v>0</v>
      </c>
      <c r="P14999">
        <v>18</v>
      </c>
      <c r="Q14999">
        <v>0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11</v>
      </c>
      <c r="M15000">
        <v>0</v>
      </c>
      <c r="N15000">
        <v>8</v>
      </c>
      <c r="O15000">
        <v>0</v>
      </c>
      <c r="P15000">
        <v>19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9</v>
      </c>
      <c r="M15001">
        <v>0</v>
      </c>
      <c r="N15001">
        <v>8</v>
      </c>
      <c r="O15001">
        <v>0</v>
      </c>
      <c r="P15001">
        <v>17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7</v>
      </c>
      <c r="M15002">
        <v>0</v>
      </c>
      <c r="N15002">
        <v>6</v>
      </c>
      <c r="O15002">
        <v>0</v>
      </c>
      <c r="P15002">
        <v>13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6</v>
      </c>
      <c r="M15003">
        <v>0</v>
      </c>
      <c r="N15003">
        <v>4</v>
      </c>
      <c r="O15003">
        <v>0</v>
      </c>
      <c r="P15003">
        <v>10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1</v>
      </c>
      <c r="M15004">
        <v>0</v>
      </c>
      <c r="N15004">
        <v>11</v>
      </c>
      <c r="O15004">
        <v>0</v>
      </c>
      <c r="P15004">
        <v>12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7</v>
      </c>
      <c r="M15005">
        <v>0</v>
      </c>
      <c r="N15005">
        <v>5</v>
      </c>
      <c r="O15005">
        <v>0</v>
      </c>
      <c r="P15005">
        <v>12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2</v>
      </c>
      <c r="M15006">
        <v>0</v>
      </c>
      <c r="N15006">
        <v>3</v>
      </c>
      <c r="O15006">
        <v>0</v>
      </c>
      <c r="P15006">
        <v>5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4</v>
      </c>
      <c r="M15007">
        <v>0</v>
      </c>
      <c r="N15007">
        <v>6</v>
      </c>
      <c r="O15007">
        <v>0</v>
      </c>
      <c r="P15007">
        <v>10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2</v>
      </c>
      <c r="M15008">
        <v>0</v>
      </c>
      <c r="N15008">
        <v>4</v>
      </c>
      <c r="O15008">
        <v>0</v>
      </c>
      <c r="P15008">
        <v>6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4</v>
      </c>
      <c r="M15009">
        <v>0</v>
      </c>
      <c r="N15009">
        <v>3</v>
      </c>
      <c r="O15009">
        <v>0</v>
      </c>
      <c r="P15009">
        <v>7</v>
      </c>
      <c r="Q15009">
        <v>0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3</v>
      </c>
      <c r="M15010">
        <v>0</v>
      </c>
      <c r="N15010">
        <v>5</v>
      </c>
      <c r="O15010">
        <v>0</v>
      </c>
      <c r="P15010">
        <v>8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3</v>
      </c>
      <c r="M15011">
        <v>0</v>
      </c>
      <c r="N15011">
        <v>3</v>
      </c>
      <c r="O15011">
        <v>0</v>
      </c>
      <c r="P15011">
        <v>6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2</v>
      </c>
      <c r="M15012">
        <v>0</v>
      </c>
      <c r="N15012">
        <v>3</v>
      </c>
      <c r="O15012">
        <v>0</v>
      </c>
      <c r="P15012">
        <v>5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2</v>
      </c>
      <c r="O15014">
        <v>0</v>
      </c>
      <c r="P15014">
        <v>2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2</v>
      </c>
      <c r="O15015">
        <v>0</v>
      </c>
      <c r="P15015">
        <v>2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0</v>
      </c>
      <c r="M15016">
        <v>0</v>
      </c>
      <c r="N15016">
        <v>3</v>
      </c>
      <c r="O15016">
        <v>0</v>
      </c>
      <c r="P15016">
        <v>3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1</v>
      </c>
      <c r="O15017">
        <v>0</v>
      </c>
      <c r="P15017">
        <v>1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1</v>
      </c>
      <c r="M15018">
        <v>0</v>
      </c>
      <c r="N15018">
        <v>0</v>
      </c>
      <c r="O15018">
        <v>0</v>
      </c>
      <c r="P15018">
        <v>1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2</v>
      </c>
      <c r="O15019">
        <v>0</v>
      </c>
      <c r="P15019">
        <v>2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0</v>
      </c>
      <c r="O15020">
        <v>0</v>
      </c>
      <c r="P15020">
        <v>0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0</v>
      </c>
      <c r="O15021">
        <v>0</v>
      </c>
      <c r="P15021">
        <v>0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2</v>
      </c>
      <c r="O15022">
        <v>0</v>
      </c>
      <c r="P15022">
        <v>2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625</v>
      </c>
      <c r="M15031">
        <v>19</v>
      </c>
      <c r="N15031">
        <v>719</v>
      </c>
      <c r="O15031">
        <v>14</v>
      </c>
      <c r="P15031">
        <v>1344</v>
      </c>
      <c r="Q15031">
        <v>33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9</v>
      </c>
      <c r="M15033">
        <v>0</v>
      </c>
      <c r="N15033">
        <v>1</v>
      </c>
      <c r="O15033">
        <v>0</v>
      </c>
      <c r="P15033">
        <v>10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9</v>
      </c>
      <c r="M15034">
        <v>0</v>
      </c>
      <c r="N15034">
        <v>8</v>
      </c>
      <c r="O15034">
        <v>0</v>
      </c>
      <c r="P15034">
        <v>17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9</v>
      </c>
      <c r="M15035">
        <v>0</v>
      </c>
      <c r="N15035">
        <v>6</v>
      </c>
      <c r="O15035">
        <v>0</v>
      </c>
      <c r="P15035">
        <v>15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8</v>
      </c>
      <c r="M15036">
        <v>0</v>
      </c>
      <c r="N15036">
        <v>8</v>
      </c>
      <c r="O15036">
        <v>0</v>
      </c>
      <c r="P15036">
        <v>16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13</v>
      </c>
      <c r="M15037">
        <v>0</v>
      </c>
      <c r="N15037">
        <v>8</v>
      </c>
      <c r="O15037">
        <v>0</v>
      </c>
      <c r="P15037">
        <v>21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11</v>
      </c>
      <c r="M15038">
        <v>0</v>
      </c>
      <c r="N15038">
        <v>9</v>
      </c>
      <c r="O15038">
        <v>0</v>
      </c>
      <c r="P15038">
        <v>20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11</v>
      </c>
      <c r="M15039">
        <v>0</v>
      </c>
      <c r="N15039">
        <v>10</v>
      </c>
      <c r="O15039">
        <v>0</v>
      </c>
      <c r="P15039">
        <v>21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7</v>
      </c>
      <c r="M15040">
        <v>0</v>
      </c>
      <c r="N15040">
        <v>9</v>
      </c>
      <c r="O15040">
        <v>0</v>
      </c>
      <c r="P15040">
        <v>16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6</v>
      </c>
      <c r="M15041">
        <v>0</v>
      </c>
      <c r="N15041">
        <v>13</v>
      </c>
      <c r="O15041">
        <v>0</v>
      </c>
      <c r="P15041">
        <v>19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6</v>
      </c>
      <c r="M15042">
        <v>0</v>
      </c>
      <c r="N15042">
        <v>6</v>
      </c>
      <c r="O15042">
        <v>0</v>
      </c>
      <c r="P15042">
        <v>12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9</v>
      </c>
      <c r="M15043">
        <v>0</v>
      </c>
      <c r="N15043">
        <v>6</v>
      </c>
      <c r="O15043">
        <v>0</v>
      </c>
      <c r="P15043">
        <v>15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6</v>
      </c>
      <c r="M15044">
        <v>0</v>
      </c>
      <c r="N15044">
        <v>7</v>
      </c>
      <c r="O15044">
        <v>0</v>
      </c>
      <c r="P15044">
        <v>13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12</v>
      </c>
      <c r="M15045">
        <v>0</v>
      </c>
      <c r="N15045">
        <v>9</v>
      </c>
      <c r="O15045">
        <v>0</v>
      </c>
      <c r="P15045">
        <v>21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8</v>
      </c>
      <c r="M15046">
        <v>0</v>
      </c>
      <c r="N15046">
        <v>10</v>
      </c>
      <c r="O15046">
        <v>0</v>
      </c>
      <c r="P15046">
        <v>18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13</v>
      </c>
      <c r="M15047">
        <v>0</v>
      </c>
      <c r="N15047">
        <v>14</v>
      </c>
      <c r="O15047">
        <v>0</v>
      </c>
      <c r="P15047">
        <v>27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8</v>
      </c>
      <c r="M15048">
        <v>0</v>
      </c>
      <c r="N15048">
        <v>8</v>
      </c>
      <c r="O15048">
        <v>0</v>
      </c>
      <c r="P15048">
        <v>16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18</v>
      </c>
      <c r="M15049">
        <v>0</v>
      </c>
      <c r="N15049">
        <v>11</v>
      </c>
      <c r="O15049">
        <v>0</v>
      </c>
      <c r="P15049">
        <v>29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10</v>
      </c>
      <c r="M15050">
        <v>0</v>
      </c>
      <c r="N15050">
        <v>9</v>
      </c>
      <c r="O15050">
        <v>0</v>
      </c>
      <c r="P15050">
        <v>19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15</v>
      </c>
      <c r="M15051">
        <v>0</v>
      </c>
      <c r="N15051">
        <v>13</v>
      </c>
      <c r="O15051">
        <v>0</v>
      </c>
      <c r="P15051">
        <v>28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10</v>
      </c>
      <c r="M15052">
        <v>0</v>
      </c>
      <c r="N15052">
        <v>8</v>
      </c>
      <c r="O15052">
        <v>0</v>
      </c>
      <c r="P15052">
        <v>18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19</v>
      </c>
      <c r="M15053">
        <v>0</v>
      </c>
      <c r="N15053">
        <v>9</v>
      </c>
      <c r="O15053">
        <v>0</v>
      </c>
      <c r="P15053">
        <v>28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11</v>
      </c>
      <c r="M15054">
        <v>0</v>
      </c>
      <c r="N15054">
        <v>5</v>
      </c>
      <c r="O15054">
        <v>0</v>
      </c>
      <c r="P15054">
        <v>16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15</v>
      </c>
      <c r="M15055">
        <v>0</v>
      </c>
      <c r="N15055">
        <v>11</v>
      </c>
      <c r="O15055">
        <v>2</v>
      </c>
      <c r="P15055">
        <v>26</v>
      </c>
      <c r="Q15055">
        <v>2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11</v>
      </c>
      <c r="M15056">
        <v>0</v>
      </c>
      <c r="N15056">
        <v>12</v>
      </c>
      <c r="O15056">
        <v>1</v>
      </c>
      <c r="P15056">
        <v>23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8</v>
      </c>
      <c r="M15057">
        <v>0</v>
      </c>
      <c r="N15057">
        <v>9</v>
      </c>
      <c r="O15057">
        <v>0</v>
      </c>
      <c r="P15057">
        <v>17</v>
      </c>
      <c r="Q15057">
        <v>0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8</v>
      </c>
      <c r="M15058">
        <v>1</v>
      </c>
      <c r="N15058">
        <v>9</v>
      </c>
      <c r="O15058">
        <v>0</v>
      </c>
      <c r="P15058">
        <v>17</v>
      </c>
      <c r="Q15058">
        <v>1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5</v>
      </c>
      <c r="M15059">
        <v>1</v>
      </c>
      <c r="N15059">
        <v>4</v>
      </c>
      <c r="O15059">
        <v>1</v>
      </c>
      <c r="P15059">
        <v>9</v>
      </c>
      <c r="Q15059">
        <v>2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11</v>
      </c>
      <c r="M15060">
        <v>1</v>
      </c>
      <c r="N15060">
        <v>7</v>
      </c>
      <c r="O15060">
        <v>1</v>
      </c>
      <c r="P15060">
        <v>18</v>
      </c>
      <c r="Q15060">
        <v>2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5</v>
      </c>
      <c r="M15061">
        <v>1</v>
      </c>
      <c r="N15061">
        <v>8</v>
      </c>
      <c r="O15061">
        <v>1</v>
      </c>
      <c r="P15061">
        <v>13</v>
      </c>
      <c r="Q15061">
        <v>2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13</v>
      </c>
      <c r="M15062">
        <v>1</v>
      </c>
      <c r="N15062">
        <v>14</v>
      </c>
      <c r="O15062">
        <v>0</v>
      </c>
      <c r="P15062">
        <v>27</v>
      </c>
      <c r="Q15062">
        <v>1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8</v>
      </c>
      <c r="M15063">
        <v>1</v>
      </c>
      <c r="N15063">
        <v>9</v>
      </c>
      <c r="O15063">
        <v>0</v>
      </c>
      <c r="P15063">
        <v>17</v>
      </c>
      <c r="Q15063">
        <v>1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9</v>
      </c>
      <c r="M15064">
        <v>0</v>
      </c>
      <c r="N15064">
        <v>17</v>
      </c>
      <c r="O15064">
        <v>1</v>
      </c>
      <c r="P15064">
        <v>26</v>
      </c>
      <c r="Q15064">
        <v>1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3</v>
      </c>
      <c r="M15065">
        <v>0</v>
      </c>
      <c r="N15065">
        <v>10</v>
      </c>
      <c r="O15065">
        <v>0</v>
      </c>
      <c r="P15065">
        <v>13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11</v>
      </c>
      <c r="M15066">
        <v>0</v>
      </c>
      <c r="N15066">
        <v>12</v>
      </c>
      <c r="O15066">
        <v>0</v>
      </c>
      <c r="P15066">
        <v>23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11</v>
      </c>
      <c r="M15067">
        <v>0</v>
      </c>
      <c r="N15067">
        <v>13</v>
      </c>
      <c r="O15067">
        <v>0</v>
      </c>
      <c r="P15067">
        <v>24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5</v>
      </c>
      <c r="M15068">
        <v>0</v>
      </c>
      <c r="N15068">
        <v>8</v>
      </c>
      <c r="O15068">
        <v>0</v>
      </c>
      <c r="P15068">
        <v>13</v>
      </c>
      <c r="Q15068">
        <v>0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16</v>
      </c>
      <c r="M15069">
        <v>0</v>
      </c>
      <c r="N15069">
        <v>7</v>
      </c>
      <c r="O15069">
        <v>0</v>
      </c>
      <c r="P15069">
        <v>23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14</v>
      </c>
      <c r="M15070">
        <v>1</v>
      </c>
      <c r="N15070">
        <v>14</v>
      </c>
      <c r="O15070">
        <v>0</v>
      </c>
      <c r="P15070">
        <v>28</v>
      </c>
      <c r="Q15070">
        <v>1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18</v>
      </c>
      <c r="M15071">
        <v>0</v>
      </c>
      <c r="N15071">
        <v>15</v>
      </c>
      <c r="O15071">
        <v>0</v>
      </c>
      <c r="P15071">
        <v>33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15</v>
      </c>
      <c r="M15072">
        <v>0</v>
      </c>
      <c r="N15072">
        <v>12</v>
      </c>
      <c r="O15072">
        <v>0</v>
      </c>
      <c r="P15072">
        <v>27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9</v>
      </c>
      <c r="M15073">
        <v>1</v>
      </c>
      <c r="N15073">
        <v>9</v>
      </c>
      <c r="O15073">
        <v>0</v>
      </c>
      <c r="P15073">
        <v>18</v>
      </c>
      <c r="Q15073">
        <v>1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13</v>
      </c>
      <c r="M15074">
        <v>0</v>
      </c>
      <c r="N15074">
        <v>13</v>
      </c>
      <c r="O15074">
        <v>1</v>
      </c>
      <c r="P15074">
        <v>26</v>
      </c>
      <c r="Q15074">
        <v>1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11</v>
      </c>
      <c r="M15075">
        <v>0</v>
      </c>
      <c r="N15075">
        <v>12</v>
      </c>
      <c r="O15075">
        <v>0</v>
      </c>
      <c r="P15075">
        <v>23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12</v>
      </c>
      <c r="M15076">
        <v>0</v>
      </c>
      <c r="N15076">
        <v>19</v>
      </c>
      <c r="O15076">
        <v>0</v>
      </c>
      <c r="P15076">
        <v>31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9</v>
      </c>
      <c r="M15077">
        <v>0</v>
      </c>
      <c r="N15077">
        <v>13</v>
      </c>
      <c r="O15077">
        <v>0</v>
      </c>
      <c r="P15077">
        <v>22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7</v>
      </c>
      <c r="M15078">
        <v>0</v>
      </c>
      <c r="N15078">
        <v>17</v>
      </c>
      <c r="O15078">
        <v>0</v>
      </c>
      <c r="P15078">
        <v>24</v>
      </c>
      <c r="Q15078">
        <v>0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14</v>
      </c>
      <c r="M15079">
        <v>0</v>
      </c>
      <c r="N15079">
        <v>15</v>
      </c>
      <c r="O15079">
        <v>0</v>
      </c>
      <c r="P15079">
        <v>29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16</v>
      </c>
      <c r="M15080">
        <v>0</v>
      </c>
      <c r="N15080">
        <v>21</v>
      </c>
      <c r="O15080">
        <v>1</v>
      </c>
      <c r="P15080">
        <v>37</v>
      </c>
      <c r="Q15080">
        <v>1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16</v>
      </c>
      <c r="M15081">
        <v>0</v>
      </c>
      <c r="N15081">
        <v>20</v>
      </c>
      <c r="O15081">
        <v>0</v>
      </c>
      <c r="P15081">
        <v>36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17</v>
      </c>
      <c r="M15082">
        <v>0</v>
      </c>
      <c r="N15082">
        <v>13</v>
      </c>
      <c r="O15082">
        <v>0</v>
      </c>
      <c r="P15082">
        <v>30</v>
      </c>
      <c r="Q15082">
        <v>0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19</v>
      </c>
      <c r="M15083">
        <v>0</v>
      </c>
      <c r="N15083">
        <v>19</v>
      </c>
      <c r="O15083">
        <v>0</v>
      </c>
      <c r="P15083">
        <v>38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30</v>
      </c>
      <c r="M15084">
        <v>2</v>
      </c>
      <c r="N15084">
        <v>19</v>
      </c>
      <c r="O15084">
        <v>0</v>
      </c>
      <c r="P15084">
        <v>49</v>
      </c>
      <c r="Q15084">
        <v>2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21</v>
      </c>
      <c r="M15085">
        <v>0</v>
      </c>
      <c r="N15085">
        <v>25</v>
      </c>
      <c r="O15085">
        <v>0</v>
      </c>
      <c r="P15085">
        <v>46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16</v>
      </c>
      <c r="M15086">
        <v>0</v>
      </c>
      <c r="N15086">
        <v>11</v>
      </c>
      <c r="O15086">
        <v>0</v>
      </c>
      <c r="P15086">
        <v>27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15</v>
      </c>
      <c r="M15087">
        <v>0</v>
      </c>
      <c r="N15087">
        <v>24</v>
      </c>
      <c r="O15087">
        <v>0</v>
      </c>
      <c r="P15087">
        <v>39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17</v>
      </c>
      <c r="M15088">
        <v>0</v>
      </c>
      <c r="N15088">
        <v>16</v>
      </c>
      <c r="O15088">
        <v>0</v>
      </c>
      <c r="P15088">
        <v>33</v>
      </c>
      <c r="Q15088">
        <v>0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19</v>
      </c>
      <c r="M15089">
        <v>0</v>
      </c>
      <c r="N15089">
        <v>19</v>
      </c>
      <c r="O15089">
        <v>0</v>
      </c>
      <c r="P15089">
        <v>38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10</v>
      </c>
      <c r="M15090">
        <v>1</v>
      </c>
      <c r="N15090">
        <v>10</v>
      </c>
      <c r="O15090">
        <v>0</v>
      </c>
      <c r="P15090">
        <v>20</v>
      </c>
      <c r="Q15090">
        <v>1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13</v>
      </c>
      <c r="M15091">
        <v>0</v>
      </c>
      <c r="N15091">
        <v>14</v>
      </c>
      <c r="O15091">
        <v>0</v>
      </c>
      <c r="P15091">
        <v>27</v>
      </c>
      <c r="Q15091">
        <v>0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13</v>
      </c>
      <c r="M15092">
        <v>0</v>
      </c>
      <c r="N15092">
        <v>13</v>
      </c>
      <c r="O15092">
        <v>0</v>
      </c>
      <c r="P15092">
        <v>26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14</v>
      </c>
      <c r="M15093">
        <v>1</v>
      </c>
      <c r="N15093">
        <v>14</v>
      </c>
      <c r="O15093">
        <v>0</v>
      </c>
      <c r="P15093">
        <v>28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15</v>
      </c>
      <c r="M15094">
        <v>0</v>
      </c>
      <c r="N15094">
        <v>16</v>
      </c>
      <c r="O15094">
        <v>0</v>
      </c>
      <c r="P15094">
        <v>31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9</v>
      </c>
      <c r="M15095">
        <v>0</v>
      </c>
      <c r="N15095">
        <v>9</v>
      </c>
      <c r="O15095">
        <v>1</v>
      </c>
      <c r="P15095">
        <v>18</v>
      </c>
      <c r="Q15095">
        <v>1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15</v>
      </c>
      <c r="M15096">
        <v>0</v>
      </c>
      <c r="N15096">
        <v>13</v>
      </c>
      <c r="O15096">
        <v>0</v>
      </c>
      <c r="P15096">
        <v>28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10</v>
      </c>
      <c r="M15097">
        <v>0</v>
      </c>
      <c r="N15097">
        <v>9</v>
      </c>
      <c r="O15097">
        <v>0</v>
      </c>
      <c r="P15097">
        <v>19</v>
      </c>
      <c r="Q15097">
        <v>0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15</v>
      </c>
      <c r="M15098">
        <v>0</v>
      </c>
      <c r="N15098">
        <v>11</v>
      </c>
      <c r="O15098">
        <v>0</v>
      </c>
      <c r="P15098">
        <v>26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12</v>
      </c>
      <c r="M15099">
        <v>1</v>
      </c>
      <c r="N15099">
        <v>10</v>
      </c>
      <c r="O15099">
        <v>0</v>
      </c>
      <c r="P15099">
        <v>22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8</v>
      </c>
      <c r="M15100">
        <v>0</v>
      </c>
      <c r="N15100">
        <v>19</v>
      </c>
      <c r="O15100">
        <v>0</v>
      </c>
      <c r="P15100">
        <v>27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8</v>
      </c>
      <c r="M15101">
        <v>0</v>
      </c>
      <c r="N15101">
        <v>15</v>
      </c>
      <c r="O15101">
        <v>0</v>
      </c>
      <c r="P15101">
        <v>23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13</v>
      </c>
      <c r="M15102">
        <v>0</v>
      </c>
      <c r="N15102">
        <v>16</v>
      </c>
      <c r="O15102">
        <v>0</v>
      </c>
      <c r="P15102">
        <v>29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13</v>
      </c>
      <c r="M15103">
        <v>0</v>
      </c>
      <c r="N15103">
        <v>15</v>
      </c>
      <c r="O15103">
        <v>0</v>
      </c>
      <c r="P15103">
        <v>28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6</v>
      </c>
      <c r="M15104">
        <v>0</v>
      </c>
      <c r="N15104">
        <v>15</v>
      </c>
      <c r="O15104">
        <v>0</v>
      </c>
      <c r="P15104">
        <v>21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10</v>
      </c>
      <c r="M15105">
        <v>0</v>
      </c>
      <c r="N15105">
        <v>18</v>
      </c>
      <c r="O15105">
        <v>0</v>
      </c>
      <c r="P15105">
        <v>28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15</v>
      </c>
      <c r="M15106">
        <v>0</v>
      </c>
      <c r="N15106">
        <v>16</v>
      </c>
      <c r="O15106">
        <v>0</v>
      </c>
      <c r="P15106">
        <v>31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19</v>
      </c>
      <c r="M15107">
        <v>0</v>
      </c>
      <c r="N15107">
        <v>25</v>
      </c>
      <c r="O15107">
        <v>0</v>
      </c>
      <c r="P15107">
        <v>44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20</v>
      </c>
      <c r="M15108">
        <v>0</v>
      </c>
      <c r="N15108">
        <v>26</v>
      </c>
      <c r="O15108">
        <v>0</v>
      </c>
      <c r="P15108">
        <v>46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22</v>
      </c>
      <c r="M15109">
        <v>0</v>
      </c>
      <c r="N15109">
        <v>24</v>
      </c>
      <c r="O15109">
        <v>0</v>
      </c>
      <c r="P15109">
        <v>46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14</v>
      </c>
      <c r="M15110">
        <v>0</v>
      </c>
      <c r="N15110">
        <v>25</v>
      </c>
      <c r="O15110">
        <v>0</v>
      </c>
      <c r="P15110">
        <v>39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6</v>
      </c>
      <c r="M15111">
        <v>0</v>
      </c>
      <c r="N15111">
        <v>15</v>
      </c>
      <c r="O15111">
        <v>0</v>
      </c>
      <c r="P15111">
        <v>21</v>
      </c>
      <c r="Q15111">
        <v>0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19</v>
      </c>
      <c r="M15112">
        <v>0</v>
      </c>
      <c r="N15112">
        <v>23</v>
      </c>
      <c r="O15112">
        <v>0</v>
      </c>
      <c r="P15112">
        <v>42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12</v>
      </c>
      <c r="M15113">
        <v>0</v>
      </c>
      <c r="N15113">
        <v>27</v>
      </c>
      <c r="O15113">
        <v>1</v>
      </c>
      <c r="P15113">
        <v>39</v>
      </c>
      <c r="Q15113">
        <v>1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17</v>
      </c>
      <c r="M15114">
        <v>0</v>
      </c>
      <c r="N15114">
        <v>28</v>
      </c>
      <c r="O15114">
        <v>0</v>
      </c>
      <c r="P15114">
        <v>45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12</v>
      </c>
      <c r="M15115">
        <v>0</v>
      </c>
      <c r="N15115">
        <v>22</v>
      </c>
      <c r="O15115">
        <v>0</v>
      </c>
      <c r="P15115">
        <v>34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17</v>
      </c>
      <c r="M15116">
        <v>0</v>
      </c>
      <c r="N15116">
        <v>15</v>
      </c>
      <c r="O15116">
        <v>0</v>
      </c>
      <c r="P15116">
        <v>32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16</v>
      </c>
      <c r="M15117">
        <v>0</v>
      </c>
      <c r="N15117">
        <v>25</v>
      </c>
      <c r="O15117">
        <v>0</v>
      </c>
      <c r="P15117">
        <v>41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7</v>
      </c>
      <c r="M15118">
        <v>0</v>
      </c>
      <c r="N15118">
        <v>10</v>
      </c>
      <c r="O15118">
        <v>0</v>
      </c>
      <c r="P15118">
        <v>17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12</v>
      </c>
      <c r="M15119">
        <v>0</v>
      </c>
      <c r="N15119">
        <v>16</v>
      </c>
      <c r="O15119">
        <v>0</v>
      </c>
      <c r="P15119">
        <v>28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7</v>
      </c>
      <c r="M15120">
        <v>0</v>
      </c>
      <c r="N15120">
        <v>13</v>
      </c>
      <c r="O15120">
        <v>0</v>
      </c>
      <c r="P15120">
        <v>20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5</v>
      </c>
      <c r="M15121">
        <v>0</v>
      </c>
      <c r="N15121">
        <v>19</v>
      </c>
      <c r="O15121">
        <v>0</v>
      </c>
      <c r="P15121">
        <v>24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4</v>
      </c>
      <c r="M15122">
        <v>0</v>
      </c>
      <c r="N15122">
        <v>12</v>
      </c>
      <c r="O15122">
        <v>0</v>
      </c>
      <c r="P15122">
        <v>16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6</v>
      </c>
      <c r="M15123">
        <v>0</v>
      </c>
      <c r="N15123">
        <v>6</v>
      </c>
      <c r="O15123">
        <v>0</v>
      </c>
      <c r="P15123">
        <v>12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3</v>
      </c>
      <c r="M15124">
        <v>0</v>
      </c>
      <c r="N15124">
        <v>11</v>
      </c>
      <c r="O15124">
        <v>0</v>
      </c>
      <c r="P15124">
        <v>14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5</v>
      </c>
      <c r="M15125">
        <v>0</v>
      </c>
      <c r="N15125">
        <v>8</v>
      </c>
      <c r="O15125">
        <v>0</v>
      </c>
      <c r="P15125">
        <v>13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4</v>
      </c>
      <c r="M15126">
        <v>0</v>
      </c>
      <c r="N15126">
        <v>2</v>
      </c>
      <c r="O15126">
        <v>0</v>
      </c>
      <c r="P15126">
        <v>6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5</v>
      </c>
      <c r="M15127">
        <v>0</v>
      </c>
      <c r="N15127">
        <v>7</v>
      </c>
      <c r="O15127">
        <v>0</v>
      </c>
      <c r="P15127">
        <v>12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0</v>
      </c>
      <c r="M15128">
        <v>0</v>
      </c>
      <c r="N15128">
        <v>7</v>
      </c>
      <c r="O15128">
        <v>0</v>
      </c>
      <c r="P15128">
        <v>7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2</v>
      </c>
      <c r="M15129">
        <v>0</v>
      </c>
      <c r="N15129">
        <v>5</v>
      </c>
      <c r="O15129">
        <v>0</v>
      </c>
      <c r="P15129">
        <v>7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2</v>
      </c>
      <c r="M15130">
        <v>0</v>
      </c>
      <c r="N15130">
        <v>2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0</v>
      </c>
      <c r="M15135">
        <v>0</v>
      </c>
      <c r="N15135">
        <v>2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1</v>
      </c>
      <c r="M15137">
        <v>0</v>
      </c>
      <c r="N15137">
        <v>0</v>
      </c>
      <c r="O15137">
        <v>0</v>
      </c>
      <c r="P15137">
        <v>1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1</v>
      </c>
      <c r="O15138">
        <v>0</v>
      </c>
      <c r="P15138">
        <v>1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1111</v>
      </c>
      <c r="M15144">
        <v>13</v>
      </c>
      <c r="N15144">
        <v>1278</v>
      </c>
      <c r="O15144">
        <v>11</v>
      </c>
      <c r="P15144">
        <v>2389</v>
      </c>
      <c r="Q15144">
        <v>24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2</v>
      </c>
      <c r="M15146">
        <v>0</v>
      </c>
      <c r="N15146">
        <v>3</v>
      </c>
      <c r="O15146">
        <v>0</v>
      </c>
      <c r="P15146">
        <v>5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4</v>
      </c>
      <c r="M15147">
        <v>0</v>
      </c>
      <c r="N15147">
        <v>6</v>
      </c>
      <c r="O15147">
        <v>0</v>
      </c>
      <c r="P15147">
        <v>10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3</v>
      </c>
      <c r="M15148">
        <v>0</v>
      </c>
      <c r="N15148">
        <v>3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5</v>
      </c>
      <c r="O15149">
        <v>0</v>
      </c>
      <c r="P15149">
        <v>11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6</v>
      </c>
      <c r="M15150">
        <v>0</v>
      </c>
      <c r="N15150">
        <v>4</v>
      </c>
      <c r="O15150">
        <v>0</v>
      </c>
      <c r="P15150">
        <v>10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8</v>
      </c>
      <c r="M15151">
        <v>0</v>
      </c>
      <c r="N15151">
        <v>3</v>
      </c>
      <c r="O15151">
        <v>0</v>
      </c>
      <c r="P15151">
        <v>11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3</v>
      </c>
      <c r="M15152">
        <v>0</v>
      </c>
      <c r="N15152">
        <v>2</v>
      </c>
      <c r="O15152">
        <v>0</v>
      </c>
      <c r="P15152">
        <v>5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5</v>
      </c>
      <c r="M15153">
        <v>0</v>
      </c>
      <c r="N15153">
        <v>7</v>
      </c>
      <c r="O15153">
        <v>0</v>
      </c>
      <c r="P15153">
        <v>12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6</v>
      </c>
      <c r="M15154">
        <v>0</v>
      </c>
      <c r="N15154">
        <v>4</v>
      </c>
      <c r="O15154">
        <v>0</v>
      </c>
      <c r="P15154">
        <v>10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9</v>
      </c>
      <c r="M15155">
        <v>0</v>
      </c>
      <c r="N15155">
        <v>4</v>
      </c>
      <c r="O15155">
        <v>0</v>
      </c>
      <c r="P15155">
        <v>13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4</v>
      </c>
      <c r="M15156">
        <v>0</v>
      </c>
      <c r="N15156">
        <v>4</v>
      </c>
      <c r="O15156">
        <v>0</v>
      </c>
      <c r="P15156">
        <v>8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10</v>
      </c>
      <c r="M15157">
        <v>0</v>
      </c>
      <c r="N15157">
        <v>4</v>
      </c>
      <c r="O15157">
        <v>0</v>
      </c>
      <c r="P15157">
        <v>14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7</v>
      </c>
      <c r="M15158">
        <v>1</v>
      </c>
      <c r="N15158">
        <v>6</v>
      </c>
      <c r="O15158">
        <v>1</v>
      </c>
      <c r="P15158">
        <v>13</v>
      </c>
      <c r="Q15158">
        <v>2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2</v>
      </c>
      <c r="M15159">
        <v>0</v>
      </c>
      <c r="N15159">
        <v>9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3</v>
      </c>
      <c r="M15160">
        <v>0</v>
      </c>
      <c r="N15160">
        <v>6</v>
      </c>
      <c r="O15160">
        <v>0</v>
      </c>
      <c r="P15160">
        <v>9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8</v>
      </c>
      <c r="M15161">
        <v>0</v>
      </c>
      <c r="N15161">
        <v>3</v>
      </c>
      <c r="O15161">
        <v>0</v>
      </c>
      <c r="P15161">
        <v>11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2</v>
      </c>
      <c r="M15162">
        <v>0</v>
      </c>
      <c r="N15162">
        <v>7</v>
      </c>
      <c r="O15162">
        <v>0</v>
      </c>
      <c r="P15162">
        <v>9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6</v>
      </c>
      <c r="M15163">
        <v>0</v>
      </c>
      <c r="N15163">
        <v>2</v>
      </c>
      <c r="O15163">
        <v>0</v>
      </c>
      <c r="P15163">
        <v>8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3</v>
      </c>
      <c r="M15164">
        <v>0</v>
      </c>
      <c r="N15164">
        <v>6</v>
      </c>
      <c r="O15164">
        <v>0</v>
      </c>
      <c r="P15164">
        <v>9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5</v>
      </c>
      <c r="M15165">
        <v>0</v>
      </c>
      <c r="N15165">
        <v>2</v>
      </c>
      <c r="O15165">
        <v>0</v>
      </c>
      <c r="P15165">
        <v>7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8</v>
      </c>
      <c r="M15166">
        <v>0</v>
      </c>
      <c r="N15166">
        <v>6</v>
      </c>
      <c r="O15166">
        <v>0</v>
      </c>
      <c r="P15166">
        <v>14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7</v>
      </c>
      <c r="M15167">
        <v>0</v>
      </c>
      <c r="N15167">
        <v>2</v>
      </c>
      <c r="O15167">
        <v>0</v>
      </c>
      <c r="P15167">
        <v>9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5</v>
      </c>
      <c r="M15168">
        <v>0</v>
      </c>
      <c r="N15168">
        <v>8</v>
      </c>
      <c r="O15168">
        <v>1</v>
      </c>
      <c r="P15168">
        <v>13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4</v>
      </c>
      <c r="M15169">
        <v>0</v>
      </c>
      <c r="N15169">
        <v>8</v>
      </c>
      <c r="O15169">
        <v>0</v>
      </c>
      <c r="P15169">
        <v>12</v>
      </c>
      <c r="Q15169">
        <v>0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4</v>
      </c>
      <c r="M15170">
        <v>0</v>
      </c>
      <c r="N15170">
        <v>6</v>
      </c>
      <c r="O15170">
        <v>1</v>
      </c>
      <c r="P15170">
        <v>10</v>
      </c>
      <c r="Q15170">
        <v>1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9</v>
      </c>
      <c r="M15171">
        <v>0</v>
      </c>
      <c r="N15171">
        <v>4</v>
      </c>
      <c r="O15171">
        <v>0</v>
      </c>
      <c r="P15171">
        <v>13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3</v>
      </c>
      <c r="M15172">
        <v>0</v>
      </c>
      <c r="N15172">
        <v>4</v>
      </c>
      <c r="O15172">
        <v>0</v>
      </c>
      <c r="P15172">
        <v>7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4</v>
      </c>
      <c r="M15173">
        <v>0</v>
      </c>
      <c r="N15173">
        <v>4</v>
      </c>
      <c r="O15173">
        <v>0</v>
      </c>
      <c r="P15173">
        <v>8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3</v>
      </c>
      <c r="M15174">
        <v>0</v>
      </c>
      <c r="N15174">
        <v>6</v>
      </c>
      <c r="O15174">
        <v>0</v>
      </c>
      <c r="P15174">
        <v>9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4</v>
      </c>
      <c r="M15175">
        <v>0</v>
      </c>
      <c r="N15175">
        <v>6</v>
      </c>
      <c r="O15175">
        <v>0</v>
      </c>
      <c r="P15175">
        <v>10</v>
      </c>
      <c r="Q15175">
        <v>0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8</v>
      </c>
      <c r="M15176">
        <v>0</v>
      </c>
      <c r="N15176">
        <v>3</v>
      </c>
      <c r="O15176">
        <v>0</v>
      </c>
      <c r="P15176">
        <v>11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7</v>
      </c>
      <c r="M15177">
        <v>2</v>
      </c>
      <c r="N15177">
        <v>7</v>
      </c>
      <c r="O15177">
        <v>0</v>
      </c>
      <c r="P15177">
        <v>14</v>
      </c>
      <c r="Q15177">
        <v>2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4</v>
      </c>
      <c r="M15178">
        <v>0</v>
      </c>
      <c r="N15178">
        <v>6</v>
      </c>
      <c r="O15178">
        <v>0</v>
      </c>
      <c r="P15178">
        <v>10</v>
      </c>
      <c r="Q15178">
        <v>0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4</v>
      </c>
      <c r="M15179">
        <v>0</v>
      </c>
      <c r="N15179">
        <v>7</v>
      </c>
      <c r="O15179">
        <v>0</v>
      </c>
      <c r="P15179">
        <v>11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6</v>
      </c>
      <c r="M15180">
        <v>0</v>
      </c>
      <c r="N15180">
        <v>7</v>
      </c>
      <c r="O15180">
        <v>1</v>
      </c>
      <c r="P15180">
        <v>13</v>
      </c>
      <c r="Q15180">
        <v>1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6</v>
      </c>
      <c r="M15181">
        <v>0</v>
      </c>
      <c r="N15181">
        <v>2</v>
      </c>
      <c r="O15181">
        <v>0</v>
      </c>
      <c r="P15181">
        <v>8</v>
      </c>
      <c r="Q15181">
        <v>0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3</v>
      </c>
      <c r="M15182">
        <v>0</v>
      </c>
      <c r="N15182">
        <v>12</v>
      </c>
      <c r="O15182">
        <v>0</v>
      </c>
      <c r="P15182">
        <v>15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10</v>
      </c>
      <c r="M15183">
        <v>1</v>
      </c>
      <c r="N15183">
        <v>8</v>
      </c>
      <c r="O15183">
        <v>0</v>
      </c>
      <c r="P15183">
        <v>18</v>
      </c>
      <c r="Q15183">
        <v>1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10</v>
      </c>
      <c r="M15184">
        <v>0</v>
      </c>
      <c r="N15184">
        <v>6</v>
      </c>
      <c r="O15184">
        <v>0</v>
      </c>
      <c r="P15184">
        <v>16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5</v>
      </c>
      <c r="M15185">
        <v>0</v>
      </c>
      <c r="N15185">
        <v>6</v>
      </c>
      <c r="O15185">
        <v>0</v>
      </c>
      <c r="P15185">
        <v>11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13</v>
      </c>
      <c r="M15186">
        <v>0</v>
      </c>
      <c r="N15186">
        <v>11</v>
      </c>
      <c r="O15186">
        <v>0</v>
      </c>
      <c r="P15186">
        <v>24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10</v>
      </c>
      <c r="M15187">
        <v>0</v>
      </c>
      <c r="N15187">
        <v>8</v>
      </c>
      <c r="O15187">
        <v>0</v>
      </c>
      <c r="P15187">
        <v>18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5</v>
      </c>
      <c r="M15188">
        <v>0</v>
      </c>
      <c r="N15188">
        <v>7</v>
      </c>
      <c r="O15188">
        <v>0</v>
      </c>
      <c r="P15188">
        <v>12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5</v>
      </c>
      <c r="M15189">
        <v>0</v>
      </c>
      <c r="N15189">
        <v>14</v>
      </c>
      <c r="O15189">
        <v>0</v>
      </c>
      <c r="P15189">
        <v>19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8</v>
      </c>
      <c r="M15190">
        <v>0</v>
      </c>
      <c r="N15190">
        <v>12</v>
      </c>
      <c r="O15190">
        <v>0</v>
      </c>
      <c r="P15190">
        <v>20</v>
      </c>
      <c r="Q15190">
        <v>0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5</v>
      </c>
      <c r="M15191">
        <v>0</v>
      </c>
      <c r="N15191">
        <v>7</v>
      </c>
      <c r="O15191">
        <v>0</v>
      </c>
      <c r="P15191">
        <v>12</v>
      </c>
      <c r="Q15191">
        <v>0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10</v>
      </c>
      <c r="M15192">
        <v>0</v>
      </c>
      <c r="N15192">
        <v>9</v>
      </c>
      <c r="O15192">
        <v>1</v>
      </c>
      <c r="P15192">
        <v>19</v>
      </c>
      <c r="Q15192">
        <v>1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10</v>
      </c>
      <c r="M15193">
        <v>0</v>
      </c>
      <c r="N15193">
        <v>8</v>
      </c>
      <c r="O15193">
        <v>1</v>
      </c>
      <c r="P15193">
        <v>18</v>
      </c>
      <c r="Q15193">
        <v>1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8</v>
      </c>
      <c r="M15194">
        <v>0</v>
      </c>
      <c r="N15194">
        <v>12</v>
      </c>
      <c r="O15194">
        <v>0</v>
      </c>
      <c r="P15194">
        <v>20</v>
      </c>
      <c r="Q15194">
        <v>0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3</v>
      </c>
      <c r="M15195">
        <v>0</v>
      </c>
      <c r="N15195">
        <v>8</v>
      </c>
      <c r="O15195">
        <v>0</v>
      </c>
      <c r="P15195">
        <v>11</v>
      </c>
      <c r="Q15195">
        <v>0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7</v>
      </c>
      <c r="M15196">
        <v>0</v>
      </c>
      <c r="N15196">
        <v>10</v>
      </c>
      <c r="O15196">
        <v>1</v>
      </c>
      <c r="P15196">
        <v>17</v>
      </c>
      <c r="Q15196">
        <v>1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18</v>
      </c>
      <c r="M15197">
        <v>2</v>
      </c>
      <c r="N15197">
        <v>21</v>
      </c>
      <c r="O15197">
        <v>1</v>
      </c>
      <c r="P15197">
        <v>39</v>
      </c>
      <c r="Q15197">
        <v>3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15</v>
      </c>
      <c r="M15198">
        <v>0</v>
      </c>
      <c r="N15198">
        <v>11</v>
      </c>
      <c r="O15198">
        <v>0</v>
      </c>
      <c r="P15198">
        <v>26</v>
      </c>
      <c r="Q15198">
        <v>0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16</v>
      </c>
      <c r="M15199">
        <v>1</v>
      </c>
      <c r="N15199">
        <v>11</v>
      </c>
      <c r="O15199">
        <v>0</v>
      </c>
      <c r="P15199">
        <v>27</v>
      </c>
      <c r="Q15199">
        <v>1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8</v>
      </c>
      <c r="M15200">
        <v>0</v>
      </c>
      <c r="N15200">
        <v>13</v>
      </c>
      <c r="O15200">
        <v>1</v>
      </c>
      <c r="P15200">
        <v>21</v>
      </c>
      <c r="Q15200">
        <v>1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14</v>
      </c>
      <c r="M15201">
        <v>0</v>
      </c>
      <c r="N15201">
        <v>15</v>
      </c>
      <c r="O15201">
        <v>0</v>
      </c>
      <c r="P15201">
        <v>29</v>
      </c>
      <c r="Q15201">
        <v>0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12</v>
      </c>
      <c r="M15202">
        <v>1</v>
      </c>
      <c r="N15202">
        <v>16</v>
      </c>
      <c r="O15202">
        <v>1</v>
      </c>
      <c r="P15202">
        <v>28</v>
      </c>
      <c r="Q15202">
        <v>2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8</v>
      </c>
      <c r="M15203">
        <v>1</v>
      </c>
      <c r="N15203">
        <v>16</v>
      </c>
      <c r="O15203">
        <v>0</v>
      </c>
      <c r="P15203">
        <v>24</v>
      </c>
      <c r="Q15203">
        <v>1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7</v>
      </c>
      <c r="M15204">
        <v>1</v>
      </c>
      <c r="N15204">
        <v>16</v>
      </c>
      <c r="O15204">
        <v>0</v>
      </c>
      <c r="P15204">
        <v>23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9</v>
      </c>
      <c r="M15205">
        <v>0</v>
      </c>
      <c r="N15205">
        <v>11</v>
      </c>
      <c r="O15205">
        <v>0</v>
      </c>
      <c r="P15205">
        <v>20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11</v>
      </c>
      <c r="M15206">
        <v>0</v>
      </c>
      <c r="N15206">
        <v>11</v>
      </c>
      <c r="O15206">
        <v>1</v>
      </c>
      <c r="P15206">
        <v>22</v>
      </c>
      <c r="Q15206">
        <v>1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8</v>
      </c>
      <c r="M15207">
        <v>0</v>
      </c>
      <c r="N15207">
        <v>6</v>
      </c>
      <c r="O15207">
        <v>0</v>
      </c>
      <c r="P15207">
        <v>14</v>
      </c>
      <c r="Q15207">
        <v>0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9</v>
      </c>
      <c r="M15208">
        <v>0</v>
      </c>
      <c r="N15208">
        <v>9</v>
      </c>
      <c r="O15208">
        <v>0</v>
      </c>
      <c r="P15208">
        <v>18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6</v>
      </c>
      <c r="M15209">
        <v>1</v>
      </c>
      <c r="N15209">
        <v>13</v>
      </c>
      <c r="O15209">
        <v>0</v>
      </c>
      <c r="P15209">
        <v>19</v>
      </c>
      <c r="Q15209">
        <v>1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5</v>
      </c>
      <c r="M15210">
        <v>0</v>
      </c>
      <c r="N15210">
        <v>8</v>
      </c>
      <c r="O15210">
        <v>0</v>
      </c>
      <c r="P15210">
        <v>13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11</v>
      </c>
      <c r="M15211">
        <v>0</v>
      </c>
      <c r="N15211">
        <v>7</v>
      </c>
      <c r="O15211">
        <v>0</v>
      </c>
      <c r="P15211">
        <v>18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6</v>
      </c>
      <c r="M15212">
        <v>0</v>
      </c>
      <c r="N15212">
        <v>7</v>
      </c>
      <c r="O15212">
        <v>0</v>
      </c>
      <c r="P15212">
        <v>13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9</v>
      </c>
      <c r="M15213">
        <v>0</v>
      </c>
      <c r="N15213">
        <v>11</v>
      </c>
      <c r="O15213">
        <v>0</v>
      </c>
      <c r="P15213">
        <v>20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9</v>
      </c>
      <c r="M15214">
        <v>0</v>
      </c>
      <c r="N15214">
        <v>12</v>
      </c>
      <c r="O15214">
        <v>0</v>
      </c>
      <c r="P15214">
        <v>21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10</v>
      </c>
      <c r="M15215">
        <v>0</v>
      </c>
      <c r="N15215">
        <v>14</v>
      </c>
      <c r="O15215">
        <v>0</v>
      </c>
      <c r="P15215">
        <v>24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9</v>
      </c>
      <c r="M15216">
        <v>0</v>
      </c>
      <c r="N15216">
        <v>9</v>
      </c>
      <c r="O15216">
        <v>0</v>
      </c>
      <c r="P15216">
        <v>18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4</v>
      </c>
      <c r="M15217">
        <v>0</v>
      </c>
      <c r="N15217">
        <v>11</v>
      </c>
      <c r="O15217">
        <v>0</v>
      </c>
      <c r="P15217">
        <v>15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12</v>
      </c>
      <c r="M15218">
        <v>0</v>
      </c>
      <c r="N15218">
        <v>8</v>
      </c>
      <c r="O15218">
        <v>0</v>
      </c>
      <c r="P15218">
        <v>20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15</v>
      </c>
      <c r="M15219">
        <v>0</v>
      </c>
      <c r="N15219">
        <v>18</v>
      </c>
      <c r="O15219">
        <v>0</v>
      </c>
      <c r="P15219">
        <v>33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7</v>
      </c>
      <c r="M15220">
        <v>0</v>
      </c>
      <c r="N15220">
        <v>16</v>
      </c>
      <c r="O15220">
        <v>0</v>
      </c>
      <c r="P15220">
        <v>23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14</v>
      </c>
      <c r="M15221">
        <v>0</v>
      </c>
      <c r="N15221">
        <v>17</v>
      </c>
      <c r="O15221">
        <v>0</v>
      </c>
      <c r="P15221">
        <v>31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9</v>
      </c>
      <c r="M15222">
        <v>0</v>
      </c>
      <c r="N15222">
        <v>29</v>
      </c>
      <c r="O15222">
        <v>0</v>
      </c>
      <c r="P15222">
        <v>38</v>
      </c>
      <c r="Q15222">
        <v>0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9</v>
      </c>
      <c r="M15223">
        <v>0</v>
      </c>
      <c r="N15223">
        <v>11</v>
      </c>
      <c r="O15223">
        <v>0</v>
      </c>
      <c r="P15223">
        <v>20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7</v>
      </c>
      <c r="M15224">
        <v>1</v>
      </c>
      <c r="N15224">
        <v>4</v>
      </c>
      <c r="O15224">
        <v>0</v>
      </c>
      <c r="P15224">
        <v>11</v>
      </c>
      <c r="Q15224">
        <v>1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12</v>
      </c>
      <c r="M15225">
        <v>0</v>
      </c>
      <c r="N15225">
        <v>10</v>
      </c>
      <c r="O15225">
        <v>0</v>
      </c>
      <c r="P15225">
        <v>22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10</v>
      </c>
      <c r="M15226">
        <v>0</v>
      </c>
      <c r="N15226">
        <v>12</v>
      </c>
      <c r="O15226">
        <v>1</v>
      </c>
      <c r="P15226">
        <v>22</v>
      </c>
      <c r="Q15226">
        <v>1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8</v>
      </c>
      <c r="M15227">
        <v>0</v>
      </c>
      <c r="N15227">
        <v>10</v>
      </c>
      <c r="O15227">
        <v>0</v>
      </c>
      <c r="P15227">
        <v>18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6</v>
      </c>
      <c r="M15228">
        <v>0</v>
      </c>
      <c r="N15228">
        <v>15</v>
      </c>
      <c r="O15228">
        <v>0</v>
      </c>
      <c r="P15228">
        <v>21</v>
      </c>
      <c r="Q15228">
        <v>0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8</v>
      </c>
      <c r="M15229">
        <v>0</v>
      </c>
      <c r="N15229">
        <v>14</v>
      </c>
      <c r="O15229">
        <v>0</v>
      </c>
      <c r="P15229">
        <v>22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3</v>
      </c>
      <c r="M15230">
        <v>0</v>
      </c>
      <c r="N15230">
        <v>16</v>
      </c>
      <c r="O15230">
        <v>1</v>
      </c>
      <c r="P15230">
        <v>19</v>
      </c>
      <c r="Q15230">
        <v>1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4</v>
      </c>
      <c r="M15231">
        <v>0</v>
      </c>
      <c r="N15231">
        <v>5</v>
      </c>
      <c r="O15231">
        <v>0</v>
      </c>
      <c r="P15231">
        <v>9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3</v>
      </c>
      <c r="M15232">
        <v>0</v>
      </c>
      <c r="N15232">
        <v>11</v>
      </c>
      <c r="O15232">
        <v>0</v>
      </c>
      <c r="P15232">
        <v>14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2</v>
      </c>
      <c r="M15233">
        <v>0</v>
      </c>
      <c r="N15233">
        <v>5</v>
      </c>
      <c r="O15233">
        <v>0</v>
      </c>
      <c r="P15233">
        <v>7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7</v>
      </c>
      <c r="M15234">
        <v>0</v>
      </c>
      <c r="N15234">
        <v>3</v>
      </c>
      <c r="O15234">
        <v>0</v>
      </c>
      <c r="P15234">
        <v>10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1</v>
      </c>
      <c r="M15235">
        <v>0</v>
      </c>
      <c r="N15235">
        <v>6</v>
      </c>
      <c r="O15235">
        <v>0</v>
      </c>
      <c r="P15235">
        <v>7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4</v>
      </c>
      <c r="M15236">
        <v>0</v>
      </c>
      <c r="N15236">
        <v>1</v>
      </c>
      <c r="O15236">
        <v>0</v>
      </c>
      <c r="P15236">
        <v>5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3</v>
      </c>
      <c r="M15237">
        <v>0</v>
      </c>
      <c r="N15237">
        <v>7</v>
      </c>
      <c r="O15237">
        <v>0</v>
      </c>
      <c r="P15237">
        <v>10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1</v>
      </c>
      <c r="M15238">
        <v>0</v>
      </c>
      <c r="N15238">
        <v>4</v>
      </c>
      <c r="O15238">
        <v>0</v>
      </c>
      <c r="P15238">
        <v>5</v>
      </c>
      <c r="Q15238">
        <v>0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3</v>
      </c>
      <c r="O15239">
        <v>0</v>
      </c>
      <c r="P15239">
        <v>3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0</v>
      </c>
      <c r="M15240">
        <v>0</v>
      </c>
      <c r="N15240">
        <v>3</v>
      </c>
      <c r="O15240">
        <v>0</v>
      </c>
      <c r="P15240">
        <v>3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2</v>
      </c>
      <c r="O15241">
        <v>0</v>
      </c>
      <c r="P15241">
        <v>2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0</v>
      </c>
      <c r="M15242">
        <v>0</v>
      </c>
      <c r="N15242">
        <v>4</v>
      </c>
      <c r="O15242">
        <v>0</v>
      </c>
      <c r="P15242">
        <v>4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3</v>
      </c>
      <c r="O15243">
        <v>0</v>
      </c>
      <c r="P15243">
        <v>3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1</v>
      </c>
      <c r="M15244">
        <v>0</v>
      </c>
      <c r="N15244">
        <v>0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2</v>
      </c>
      <c r="M15246">
        <v>0</v>
      </c>
      <c r="N15246">
        <v>0</v>
      </c>
      <c r="O15246">
        <v>0</v>
      </c>
      <c r="P15246">
        <v>2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652</v>
      </c>
      <c r="M15257">
        <v>12</v>
      </c>
      <c r="N15257">
        <v>800</v>
      </c>
      <c r="O15257">
        <v>13</v>
      </c>
      <c r="P15257">
        <v>1452</v>
      </c>
      <c r="Q15257">
        <v>25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5</v>
      </c>
      <c r="M15259">
        <v>0</v>
      </c>
      <c r="N15259">
        <v>3</v>
      </c>
      <c r="O15259">
        <v>0</v>
      </c>
      <c r="P15259">
        <v>8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7</v>
      </c>
      <c r="M15260">
        <v>0</v>
      </c>
      <c r="N15260">
        <v>2</v>
      </c>
      <c r="O15260">
        <v>0</v>
      </c>
      <c r="P15260">
        <v>9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2</v>
      </c>
      <c r="M15261">
        <v>0</v>
      </c>
      <c r="N15261">
        <v>7</v>
      </c>
      <c r="O15261">
        <v>0</v>
      </c>
      <c r="P15261">
        <v>9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4</v>
      </c>
      <c r="M15262">
        <v>0</v>
      </c>
      <c r="N15262">
        <v>1</v>
      </c>
      <c r="O15262">
        <v>0</v>
      </c>
      <c r="P15262">
        <v>5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7</v>
      </c>
      <c r="O15263">
        <v>0</v>
      </c>
      <c r="P15263">
        <v>10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2</v>
      </c>
      <c r="M15264">
        <v>0</v>
      </c>
      <c r="N15264">
        <v>2</v>
      </c>
      <c r="O15264">
        <v>0</v>
      </c>
      <c r="P15264">
        <v>4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2</v>
      </c>
      <c r="M15265">
        <v>0</v>
      </c>
      <c r="N15265">
        <v>4</v>
      </c>
      <c r="O15265">
        <v>0</v>
      </c>
      <c r="P15265">
        <v>6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5</v>
      </c>
      <c r="M15266">
        <v>0</v>
      </c>
      <c r="N15266">
        <v>3</v>
      </c>
      <c r="O15266">
        <v>0</v>
      </c>
      <c r="P15266">
        <v>8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8</v>
      </c>
      <c r="M15267">
        <v>1</v>
      </c>
      <c r="N15267">
        <v>4</v>
      </c>
      <c r="O15267">
        <v>0</v>
      </c>
      <c r="P15267">
        <v>12</v>
      </c>
      <c r="Q15267">
        <v>1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5</v>
      </c>
      <c r="M15268">
        <v>0</v>
      </c>
      <c r="N15268">
        <v>10</v>
      </c>
      <c r="O15268">
        <v>0</v>
      </c>
      <c r="P15268">
        <v>15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6</v>
      </c>
      <c r="M15269">
        <v>0</v>
      </c>
      <c r="N15269">
        <v>4</v>
      </c>
      <c r="O15269">
        <v>0</v>
      </c>
      <c r="P15269">
        <v>10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8</v>
      </c>
      <c r="M15270">
        <v>0</v>
      </c>
      <c r="N15270">
        <v>5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7</v>
      </c>
      <c r="M15271">
        <v>0</v>
      </c>
      <c r="N15271">
        <v>6</v>
      </c>
      <c r="O15271">
        <v>0</v>
      </c>
      <c r="P15271">
        <v>13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10</v>
      </c>
      <c r="M15272">
        <v>0</v>
      </c>
      <c r="N15272">
        <v>5</v>
      </c>
      <c r="O15272">
        <v>0</v>
      </c>
      <c r="P15272">
        <v>15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5</v>
      </c>
      <c r="M15273">
        <v>0</v>
      </c>
      <c r="N15273">
        <v>9</v>
      </c>
      <c r="O15273">
        <v>0</v>
      </c>
      <c r="P15273">
        <v>14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9</v>
      </c>
      <c r="M15274">
        <v>0</v>
      </c>
      <c r="N15274">
        <v>3</v>
      </c>
      <c r="O15274">
        <v>0</v>
      </c>
      <c r="P15274">
        <v>12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10</v>
      </c>
      <c r="M15275">
        <v>1</v>
      </c>
      <c r="N15275">
        <v>4</v>
      </c>
      <c r="O15275">
        <v>1</v>
      </c>
      <c r="P15275">
        <v>14</v>
      </c>
      <c r="Q15275">
        <v>2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3</v>
      </c>
      <c r="M15276">
        <v>0</v>
      </c>
      <c r="N15276">
        <v>8</v>
      </c>
      <c r="O15276">
        <v>0</v>
      </c>
      <c r="P15276">
        <v>11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9</v>
      </c>
      <c r="M15277">
        <v>0</v>
      </c>
      <c r="N15277">
        <v>9</v>
      </c>
      <c r="O15277">
        <v>1</v>
      </c>
      <c r="P15277">
        <v>18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7</v>
      </c>
      <c r="M15278">
        <v>0</v>
      </c>
      <c r="N15278">
        <v>6</v>
      </c>
      <c r="O15278">
        <v>0</v>
      </c>
      <c r="P15278">
        <v>13</v>
      </c>
      <c r="Q15278">
        <v>0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6</v>
      </c>
      <c r="M15279">
        <v>0</v>
      </c>
      <c r="N15279">
        <v>8</v>
      </c>
      <c r="O15279">
        <v>2</v>
      </c>
      <c r="P15279">
        <v>14</v>
      </c>
      <c r="Q15279">
        <v>2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5</v>
      </c>
      <c r="M15280">
        <v>0</v>
      </c>
      <c r="N15280">
        <v>11</v>
      </c>
      <c r="O15280">
        <v>1</v>
      </c>
      <c r="P15280">
        <v>16</v>
      </c>
      <c r="Q15280">
        <v>1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10</v>
      </c>
      <c r="M15281">
        <v>1</v>
      </c>
      <c r="N15281">
        <v>8</v>
      </c>
      <c r="O15281">
        <v>0</v>
      </c>
      <c r="P15281">
        <v>18</v>
      </c>
      <c r="Q15281">
        <v>1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12</v>
      </c>
      <c r="M15282">
        <v>0</v>
      </c>
      <c r="N15282">
        <v>10</v>
      </c>
      <c r="O15282">
        <v>3</v>
      </c>
      <c r="P15282">
        <v>22</v>
      </c>
      <c r="Q15282">
        <v>3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4</v>
      </c>
      <c r="M15283">
        <v>0</v>
      </c>
      <c r="N15283">
        <v>10</v>
      </c>
      <c r="O15283">
        <v>0</v>
      </c>
      <c r="P15283">
        <v>14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6</v>
      </c>
      <c r="M15284">
        <v>0</v>
      </c>
      <c r="N15284">
        <v>11</v>
      </c>
      <c r="O15284">
        <v>1</v>
      </c>
      <c r="P15284">
        <v>17</v>
      </c>
      <c r="Q15284">
        <v>1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6</v>
      </c>
      <c r="M15285">
        <v>0</v>
      </c>
      <c r="N15285">
        <v>8</v>
      </c>
      <c r="O15285">
        <v>0</v>
      </c>
      <c r="P15285">
        <v>14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13</v>
      </c>
      <c r="M15286">
        <v>0</v>
      </c>
      <c r="N15286">
        <v>8</v>
      </c>
      <c r="O15286">
        <v>0</v>
      </c>
      <c r="P15286">
        <v>21</v>
      </c>
      <c r="Q15286">
        <v>0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6</v>
      </c>
      <c r="M15287">
        <v>0</v>
      </c>
      <c r="N15287">
        <v>9</v>
      </c>
      <c r="O15287">
        <v>0</v>
      </c>
      <c r="P15287">
        <v>15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2</v>
      </c>
      <c r="M15288">
        <v>0</v>
      </c>
      <c r="N15288">
        <v>6</v>
      </c>
      <c r="O15288">
        <v>1</v>
      </c>
      <c r="P15288">
        <v>8</v>
      </c>
      <c r="Q15288">
        <v>1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4</v>
      </c>
      <c r="M15289">
        <v>0</v>
      </c>
      <c r="N15289">
        <v>6</v>
      </c>
      <c r="O15289">
        <v>0</v>
      </c>
      <c r="P15289">
        <v>10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12</v>
      </c>
      <c r="M15290">
        <v>1</v>
      </c>
      <c r="N15290">
        <v>6</v>
      </c>
      <c r="O15290">
        <v>0</v>
      </c>
      <c r="P15290">
        <v>18</v>
      </c>
      <c r="Q15290">
        <v>1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12</v>
      </c>
      <c r="M15291">
        <v>0</v>
      </c>
      <c r="N15291">
        <v>7</v>
      </c>
      <c r="O15291">
        <v>0</v>
      </c>
      <c r="P15291">
        <v>19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4</v>
      </c>
      <c r="M15292">
        <v>0</v>
      </c>
      <c r="N15292">
        <v>3</v>
      </c>
      <c r="O15292">
        <v>0</v>
      </c>
      <c r="P15292">
        <v>7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6</v>
      </c>
      <c r="M15293">
        <v>0</v>
      </c>
      <c r="N15293">
        <v>4</v>
      </c>
      <c r="O15293">
        <v>0</v>
      </c>
      <c r="P15293">
        <v>10</v>
      </c>
      <c r="Q15293">
        <v>0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10</v>
      </c>
      <c r="M15294">
        <v>0</v>
      </c>
      <c r="N15294">
        <v>6</v>
      </c>
      <c r="O15294">
        <v>0</v>
      </c>
      <c r="P15294">
        <v>16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10</v>
      </c>
      <c r="M15295">
        <v>1</v>
      </c>
      <c r="N15295">
        <v>10</v>
      </c>
      <c r="O15295">
        <v>0</v>
      </c>
      <c r="P15295">
        <v>20</v>
      </c>
      <c r="Q15295">
        <v>1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6</v>
      </c>
      <c r="M15296">
        <v>0</v>
      </c>
      <c r="N15296">
        <v>3</v>
      </c>
      <c r="O15296">
        <v>0</v>
      </c>
      <c r="P15296">
        <v>9</v>
      </c>
      <c r="Q15296">
        <v>0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8</v>
      </c>
      <c r="M15297">
        <v>0</v>
      </c>
      <c r="N15297">
        <v>9</v>
      </c>
      <c r="O15297">
        <v>0</v>
      </c>
      <c r="P15297">
        <v>17</v>
      </c>
      <c r="Q15297">
        <v>0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9</v>
      </c>
      <c r="M15298">
        <v>0</v>
      </c>
      <c r="N15298">
        <v>9</v>
      </c>
      <c r="O15298">
        <v>1</v>
      </c>
      <c r="P15298">
        <v>18</v>
      </c>
      <c r="Q15298">
        <v>1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7</v>
      </c>
      <c r="M15299">
        <v>0</v>
      </c>
      <c r="N15299">
        <v>9</v>
      </c>
      <c r="O15299">
        <v>0</v>
      </c>
      <c r="P15299">
        <v>16</v>
      </c>
      <c r="Q15299">
        <v>0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13</v>
      </c>
      <c r="M15300">
        <v>2</v>
      </c>
      <c r="N15300">
        <v>10</v>
      </c>
      <c r="O15300">
        <v>1</v>
      </c>
      <c r="P15300">
        <v>23</v>
      </c>
      <c r="Q15300">
        <v>3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9</v>
      </c>
      <c r="M15301">
        <v>0</v>
      </c>
      <c r="N15301">
        <v>12</v>
      </c>
      <c r="O15301">
        <v>1</v>
      </c>
      <c r="P15301">
        <v>21</v>
      </c>
      <c r="Q15301">
        <v>1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9</v>
      </c>
      <c r="M15302">
        <v>0</v>
      </c>
      <c r="N15302">
        <v>12</v>
      </c>
      <c r="O15302">
        <v>0</v>
      </c>
      <c r="P15302">
        <v>21</v>
      </c>
      <c r="Q15302">
        <v>0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9</v>
      </c>
      <c r="M15303">
        <v>0</v>
      </c>
      <c r="N15303">
        <v>13</v>
      </c>
      <c r="O15303">
        <v>0</v>
      </c>
      <c r="P15303">
        <v>22</v>
      </c>
      <c r="Q15303">
        <v>0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15</v>
      </c>
      <c r="M15304">
        <v>0</v>
      </c>
      <c r="N15304">
        <v>11</v>
      </c>
      <c r="O15304">
        <v>1</v>
      </c>
      <c r="P15304">
        <v>26</v>
      </c>
      <c r="Q15304">
        <v>1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11</v>
      </c>
      <c r="M15305">
        <v>1</v>
      </c>
      <c r="N15305">
        <v>17</v>
      </c>
      <c r="O15305">
        <v>0</v>
      </c>
      <c r="P15305">
        <v>28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8</v>
      </c>
      <c r="M15306">
        <v>0</v>
      </c>
      <c r="N15306">
        <v>14</v>
      </c>
      <c r="O15306">
        <v>0</v>
      </c>
      <c r="P15306">
        <v>22</v>
      </c>
      <c r="Q15306">
        <v>0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11</v>
      </c>
      <c r="M15307">
        <v>0</v>
      </c>
      <c r="N15307">
        <v>16</v>
      </c>
      <c r="O15307">
        <v>1</v>
      </c>
      <c r="P15307">
        <v>27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11</v>
      </c>
      <c r="M15308">
        <v>1</v>
      </c>
      <c r="N15308">
        <v>18</v>
      </c>
      <c r="O15308">
        <v>0</v>
      </c>
      <c r="P15308">
        <v>29</v>
      </c>
      <c r="Q15308">
        <v>1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17</v>
      </c>
      <c r="M15309">
        <v>0</v>
      </c>
      <c r="N15309">
        <v>13</v>
      </c>
      <c r="O15309">
        <v>1</v>
      </c>
      <c r="P15309">
        <v>30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20</v>
      </c>
      <c r="M15310">
        <v>0</v>
      </c>
      <c r="N15310">
        <v>11</v>
      </c>
      <c r="O15310">
        <v>0</v>
      </c>
      <c r="P15310">
        <v>31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19</v>
      </c>
      <c r="M15311">
        <v>1</v>
      </c>
      <c r="N15311">
        <v>12</v>
      </c>
      <c r="O15311">
        <v>1</v>
      </c>
      <c r="P15311">
        <v>31</v>
      </c>
      <c r="Q15311">
        <v>2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18</v>
      </c>
      <c r="M15312">
        <v>0</v>
      </c>
      <c r="N15312">
        <v>24</v>
      </c>
      <c r="O15312">
        <v>0</v>
      </c>
      <c r="P15312">
        <v>42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10</v>
      </c>
      <c r="M15313">
        <v>0</v>
      </c>
      <c r="N15313">
        <v>15</v>
      </c>
      <c r="O15313">
        <v>0</v>
      </c>
      <c r="P15313">
        <v>25</v>
      </c>
      <c r="Q15313">
        <v>0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12</v>
      </c>
      <c r="M15314">
        <v>0</v>
      </c>
      <c r="N15314">
        <v>16</v>
      </c>
      <c r="O15314">
        <v>0</v>
      </c>
      <c r="P15314">
        <v>28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11</v>
      </c>
      <c r="M15315">
        <v>1</v>
      </c>
      <c r="N15315">
        <v>14</v>
      </c>
      <c r="O15315">
        <v>0</v>
      </c>
      <c r="P15315">
        <v>25</v>
      </c>
      <c r="Q15315">
        <v>1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13</v>
      </c>
      <c r="M15316">
        <v>0</v>
      </c>
      <c r="N15316">
        <v>10</v>
      </c>
      <c r="O15316">
        <v>0</v>
      </c>
      <c r="P15316">
        <v>23</v>
      </c>
      <c r="Q15316">
        <v>0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10</v>
      </c>
      <c r="M15317">
        <v>1</v>
      </c>
      <c r="N15317">
        <v>18</v>
      </c>
      <c r="O15317">
        <v>1</v>
      </c>
      <c r="P15317">
        <v>28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16</v>
      </c>
      <c r="M15318">
        <v>0</v>
      </c>
      <c r="N15318">
        <v>18</v>
      </c>
      <c r="O15318">
        <v>1</v>
      </c>
      <c r="P15318">
        <v>34</v>
      </c>
      <c r="Q15318">
        <v>1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11</v>
      </c>
      <c r="M15319">
        <v>1</v>
      </c>
      <c r="N15319">
        <v>15</v>
      </c>
      <c r="O15319">
        <v>1</v>
      </c>
      <c r="P15319">
        <v>26</v>
      </c>
      <c r="Q15319">
        <v>2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12</v>
      </c>
      <c r="M15320">
        <v>0</v>
      </c>
      <c r="N15320">
        <v>13</v>
      </c>
      <c r="O15320">
        <v>0</v>
      </c>
      <c r="P15320">
        <v>25</v>
      </c>
      <c r="Q15320">
        <v>0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6</v>
      </c>
      <c r="M15321">
        <v>0</v>
      </c>
      <c r="N15321">
        <v>10</v>
      </c>
      <c r="O15321">
        <v>0</v>
      </c>
      <c r="P15321">
        <v>16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11</v>
      </c>
      <c r="M15322">
        <v>0</v>
      </c>
      <c r="N15322">
        <v>14</v>
      </c>
      <c r="O15322">
        <v>1</v>
      </c>
      <c r="P15322">
        <v>25</v>
      </c>
      <c r="Q15322">
        <v>1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6</v>
      </c>
      <c r="M15323">
        <v>0</v>
      </c>
      <c r="N15323">
        <v>18</v>
      </c>
      <c r="O15323">
        <v>0</v>
      </c>
      <c r="P15323">
        <v>24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12</v>
      </c>
      <c r="M15324">
        <v>0</v>
      </c>
      <c r="N15324">
        <v>10</v>
      </c>
      <c r="O15324">
        <v>1</v>
      </c>
      <c r="P15324">
        <v>22</v>
      </c>
      <c r="Q15324">
        <v>1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10</v>
      </c>
      <c r="M15325">
        <v>0</v>
      </c>
      <c r="N15325">
        <v>15</v>
      </c>
      <c r="O15325">
        <v>0</v>
      </c>
      <c r="P15325">
        <v>25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7</v>
      </c>
      <c r="M15326">
        <v>0</v>
      </c>
      <c r="N15326">
        <v>9</v>
      </c>
      <c r="O15326">
        <v>0</v>
      </c>
      <c r="P15326">
        <v>16</v>
      </c>
      <c r="Q15326">
        <v>0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13</v>
      </c>
      <c r="M15327">
        <v>0</v>
      </c>
      <c r="N15327">
        <v>13</v>
      </c>
      <c r="O15327">
        <v>0</v>
      </c>
      <c r="P15327">
        <v>26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9</v>
      </c>
      <c r="M15328">
        <v>1</v>
      </c>
      <c r="N15328">
        <v>11</v>
      </c>
      <c r="O15328">
        <v>0</v>
      </c>
      <c r="P15328">
        <v>20</v>
      </c>
      <c r="Q15328">
        <v>1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9</v>
      </c>
      <c r="M15329">
        <v>0</v>
      </c>
      <c r="N15329">
        <v>15</v>
      </c>
      <c r="O15329">
        <v>0</v>
      </c>
      <c r="P15329">
        <v>24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10</v>
      </c>
      <c r="M15330">
        <v>0</v>
      </c>
      <c r="N15330">
        <v>13</v>
      </c>
      <c r="O15330">
        <v>0</v>
      </c>
      <c r="P15330">
        <v>23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10</v>
      </c>
      <c r="M15331">
        <v>0</v>
      </c>
      <c r="N15331">
        <v>14</v>
      </c>
      <c r="O15331">
        <v>0</v>
      </c>
      <c r="P15331">
        <v>24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14</v>
      </c>
      <c r="M15332">
        <v>0</v>
      </c>
      <c r="N15332">
        <v>16</v>
      </c>
      <c r="O15332">
        <v>0</v>
      </c>
      <c r="P15332">
        <v>30</v>
      </c>
      <c r="Q15332">
        <v>0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11</v>
      </c>
      <c r="M15333">
        <v>0</v>
      </c>
      <c r="N15333">
        <v>19</v>
      </c>
      <c r="O15333">
        <v>0</v>
      </c>
      <c r="P15333">
        <v>30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18</v>
      </c>
      <c r="M15334">
        <v>0</v>
      </c>
      <c r="N15334">
        <v>21</v>
      </c>
      <c r="O15334">
        <v>1</v>
      </c>
      <c r="P15334">
        <v>39</v>
      </c>
      <c r="Q15334">
        <v>1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15</v>
      </c>
      <c r="M15335">
        <v>0</v>
      </c>
      <c r="N15335">
        <v>25</v>
      </c>
      <c r="O15335">
        <v>0</v>
      </c>
      <c r="P15335">
        <v>40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8</v>
      </c>
      <c r="M15336">
        <v>0</v>
      </c>
      <c r="N15336">
        <v>19</v>
      </c>
      <c r="O15336">
        <v>0</v>
      </c>
      <c r="P15336">
        <v>27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6</v>
      </c>
      <c r="M15337">
        <v>0</v>
      </c>
      <c r="N15337">
        <v>9</v>
      </c>
      <c r="O15337">
        <v>0</v>
      </c>
      <c r="P15337">
        <v>15</v>
      </c>
      <c r="Q15337">
        <v>0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9</v>
      </c>
      <c r="M15338">
        <v>0</v>
      </c>
      <c r="N15338">
        <v>10</v>
      </c>
      <c r="O15338">
        <v>0</v>
      </c>
      <c r="P15338">
        <v>19</v>
      </c>
      <c r="Q15338">
        <v>0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10</v>
      </c>
      <c r="M15339">
        <v>0</v>
      </c>
      <c r="N15339">
        <v>14</v>
      </c>
      <c r="O15339">
        <v>1</v>
      </c>
      <c r="P15339">
        <v>24</v>
      </c>
      <c r="Q15339">
        <v>1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13</v>
      </c>
      <c r="M15340">
        <v>1</v>
      </c>
      <c r="N15340">
        <v>13</v>
      </c>
      <c r="O15340">
        <v>0</v>
      </c>
      <c r="P15340">
        <v>26</v>
      </c>
      <c r="Q15340">
        <v>1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12</v>
      </c>
      <c r="M15341">
        <v>0</v>
      </c>
      <c r="N15341">
        <v>10</v>
      </c>
      <c r="O15341">
        <v>0</v>
      </c>
      <c r="P15341">
        <v>22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13</v>
      </c>
      <c r="M15342">
        <v>0</v>
      </c>
      <c r="N15342">
        <v>14</v>
      </c>
      <c r="O15342">
        <v>0</v>
      </c>
      <c r="P15342">
        <v>27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11</v>
      </c>
      <c r="M15343">
        <v>0</v>
      </c>
      <c r="N15343">
        <v>12</v>
      </c>
      <c r="O15343">
        <v>0</v>
      </c>
      <c r="P15343">
        <v>23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3</v>
      </c>
      <c r="M15344">
        <v>0</v>
      </c>
      <c r="N15344">
        <v>7</v>
      </c>
      <c r="O15344">
        <v>0</v>
      </c>
      <c r="P15344">
        <v>10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7</v>
      </c>
      <c r="M15345">
        <v>0</v>
      </c>
      <c r="N15345">
        <v>10</v>
      </c>
      <c r="O15345">
        <v>0</v>
      </c>
      <c r="P15345">
        <v>17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3</v>
      </c>
      <c r="M15346">
        <v>0</v>
      </c>
      <c r="N15346">
        <v>7</v>
      </c>
      <c r="O15346">
        <v>0</v>
      </c>
      <c r="P15346">
        <v>10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3</v>
      </c>
      <c r="M15347">
        <v>0</v>
      </c>
      <c r="N15347">
        <v>4</v>
      </c>
      <c r="O15347">
        <v>0</v>
      </c>
      <c r="P15347">
        <v>7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5</v>
      </c>
      <c r="M15348">
        <v>0</v>
      </c>
      <c r="N15348">
        <v>6</v>
      </c>
      <c r="O15348">
        <v>0</v>
      </c>
      <c r="P15348">
        <v>11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3</v>
      </c>
      <c r="M15349">
        <v>0</v>
      </c>
      <c r="N15349">
        <v>9</v>
      </c>
      <c r="O15349">
        <v>0</v>
      </c>
      <c r="P15349">
        <v>12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2</v>
      </c>
      <c r="M15350">
        <v>0</v>
      </c>
      <c r="N15350">
        <v>8</v>
      </c>
      <c r="O15350">
        <v>0</v>
      </c>
      <c r="P15350">
        <v>10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3</v>
      </c>
      <c r="M15351">
        <v>0</v>
      </c>
      <c r="N15351">
        <v>3</v>
      </c>
      <c r="O15351">
        <v>0</v>
      </c>
      <c r="P15351">
        <v>6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2</v>
      </c>
      <c r="M15352">
        <v>0</v>
      </c>
      <c r="N15352">
        <v>2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1</v>
      </c>
      <c r="O15356">
        <v>0</v>
      </c>
      <c r="P15356">
        <v>2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1</v>
      </c>
      <c r="O15357">
        <v>0</v>
      </c>
      <c r="P15357">
        <v>1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2</v>
      </c>
      <c r="O15358">
        <v>0</v>
      </c>
      <c r="P15358">
        <v>2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1</v>
      </c>
      <c r="O15362">
        <v>0</v>
      </c>
      <c r="P15362">
        <v>1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816</v>
      </c>
      <c r="M15370">
        <v>15</v>
      </c>
      <c r="N15370">
        <v>957</v>
      </c>
      <c r="O15370">
        <v>24</v>
      </c>
      <c r="P15370">
        <v>1773</v>
      </c>
      <c r="Q15370">
        <v>39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1</v>
      </c>
      <c r="M15372">
        <v>0</v>
      </c>
      <c r="N15372">
        <v>0</v>
      </c>
      <c r="O15372">
        <v>0</v>
      </c>
      <c r="P15372">
        <v>1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1</v>
      </c>
      <c r="M15373">
        <v>0</v>
      </c>
      <c r="N15373">
        <v>1</v>
      </c>
      <c r="O15373">
        <v>0</v>
      </c>
      <c r="P15373">
        <v>2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3</v>
      </c>
      <c r="M15374">
        <v>0</v>
      </c>
      <c r="N15374">
        <v>1</v>
      </c>
      <c r="O15374">
        <v>0</v>
      </c>
      <c r="P15374">
        <v>4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3</v>
      </c>
      <c r="M15375">
        <v>0</v>
      </c>
      <c r="N15375">
        <v>2</v>
      </c>
      <c r="O15375">
        <v>0</v>
      </c>
      <c r="P15375">
        <v>5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4</v>
      </c>
      <c r="M15376">
        <v>0</v>
      </c>
      <c r="N15376">
        <v>1</v>
      </c>
      <c r="O15376">
        <v>0</v>
      </c>
      <c r="P15376">
        <v>5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0</v>
      </c>
      <c r="M15377">
        <v>0</v>
      </c>
      <c r="N15377">
        <v>3</v>
      </c>
      <c r="O15377">
        <v>0</v>
      </c>
      <c r="P15377">
        <v>3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3</v>
      </c>
      <c r="M15378">
        <v>0</v>
      </c>
      <c r="N15378">
        <v>1</v>
      </c>
      <c r="O15378">
        <v>0</v>
      </c>
      <c r="P15378">
        <v>4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3</v>
      </c>
      <c r="M15379">
        <v>0</v>
      </c>
      <c r="N15379">
        <v>3</v>
      </c>
      <c r="O15379">
        <v>0</v>
      </c>
      <c r="P15379">
        <v>6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5</v>
      </c>
      <c r="M15380">
        <v>0</v>
      </c>
      <c r="N15380">
        <v>3</v>
      </c>
      <c r="O15380">
        <v>0</v>
      </c>
      <c r="P15380">
        <v>8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1</v>
      </c>
      <c r="M15381">
        <v>0</v>
      </c>
      <c r="N15381">
        <v>6</v>
      </c>
      <c r="O15381">
        <v>0</v>
      </c>
      <c r="P15381">
        <v>7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1</v>
      </c>
      <c r="M15382">
        <v>0</v>
      </c>
      <c r="N15382">
        <v>2</v>
      </c>
      <c r="O15382">
        <v>0</v>
      </c>
      <c r="P15382">
        <v>3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2</v>
      </c>
      <c r="M15383">
        <v>0</v>
      </c>
      <c r="N15383">
        <v>2</v>
      </c>
      <c r="O15383">
        <v>0</v>
      </c>
      <c r="P15383">
        <v>4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1</v>
      </c>
      <c r="M15384">
        <v>0</v>
      </c>
      <c r="N15384">
        <v>2</v>
      </c>
      <c r="O15384">
        <v>0</v>
      </c>
      <c r="P15384">
        <v>3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3</v>
      </c>
      <c r="M15385">
        <v>0</v>
      </c>
      <c r="N15385">
        <v>5</v>
      </c>
      <c r="O15385">
        <v>0</v>
      </c>
      <c r="P15385">
        <v>8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0</v>
      </c>
      <c r="M15386">
        <v>0</v>
      </c>
      <c r="N15386">
        <v>5</v>
      </c>
      <c r="O15386">
        <v>0</v>
      </c>
      <c r="P15386">
        <v>5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5</v>
      </c>
      <c r="M15387">
        <v>0</v>
      </c>
      <c r="N15387">
        <v>5</v>
      </c>
      <c r="O15387">
        <v>0</v>
      </c>
      <c r="P15387">
        <v>10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5</v>
      </c>
      <c r="M15388">
        <v>0</v>
      </c>
      <c r="N15388">
        <v>2</v>
      </c>
      <c r="O15388">
        <v>0</v>
      </c>
      <c r="P15388">
        <v>7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2</v>
      </c>
      <c r="M15389">
        <v>0</v>
      </c>
      <c r="N15389">
        <v>3</v>
      </c>
      <c r="O15389">
        <v>0</v>
      </c>
      <c r="P15389">
        <v>5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2</v>
      </c>
      <c r="M15390">
        <v>0</v>
      </c>
      <c r="N15390">
        <v>2</v>
      </c>
      <c r="O15390">
        <v>0</v>
      </c>
      <c r="P15390">
        <v>4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4</v>
      </c>
      <c r="M15391">
        <v>0</v>
      </c>
      <c r="N15391">
        <v>2</v>
      </c>
      <c r="O15391">
        <v>0</v>
      </c>
      <c r="P15391">
        <v>6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3</v>
      </c>
      <c r="M15392">
        <v>0</v>
      </c>
      <c r="N15392">
        <v>3</v>
      </c>
      <c r="O15392">
        <v>0</v>
      </c>
      <c r="P15392">
        <v>6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1</v>
      </c>
      <c r="M15393">
        <v>0</v>
      </c>
      <c r="N15393">
        <v>1</v>
      </c>
      <c r="O15393">
        <v>0</v>
      </c>
      <c r="P15393">
        <v>2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4</v>
      </c>
      <c r="M15394">
        <v>0</v>
      </c>
      <c r="N15394">
        <v>3</v>
      </c>
      <c r="O15394">
        <v>0</v>
      </c>
      <c r="P15394">
        <v>7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6</v>
      </c>
      <c r="M15395">
        <v>1</v>
      </c>
      <c r="N15395">
        <v>1</v>
      </c>
      <c r="O15395">
        <v>0</v>
      </c>
      <c r="P15395">
        <v>7</v>
      </c>
      <c r="Q15395">
        <v>1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4</v>
      </c>
      <c r="M15396">
        <v>1</v>
      </c>
      <c r="N15396">
        <v>3</v>
      </c>
      <c r="O15396">
        <v>0</v>
      </c>
      <c r="P15396">
        <v>7</v>
      </c>
      <c r="Q15396">
        <v>1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3</v>
      </c>
      <c r="M15397">
        <v>2</v>
      </c>
      <c r="N15397">
        <v>2</v>
      </c>
      <c r="O15397">
        <v>0</v>
      </c>
      <c r="P15397">
        <v>5</v>
      </c>
      <c r="Q15397">
        <v>2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2</v>
      </c>
      <c r="M15398">
        <v>0</v>
      </c>
      <c r="N15398">
        <v>2</v>
      </c>
      <c r="O15398">
        <v>0</v>
      </c>
      <c r="P15398">
        <v>4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4</v>
      </c>
      <c r="M15399">
        <v>2</v>
      </c>
      <c r="N15399">
        <v>4</v>
      </c>
      <c r="O15399">
        <v>0</v>
      </c>
      <c r="P15399">
        <v>8</v>
      </c>
      <c r="Q15399">
        <v>2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4</v>
      </c>
      <c r="M15400">
        <v>1</v>
      </c>
      <c r="N15400">
        <v>5</v>
      </c>
      <c r="O15400">
        <v>0</v>
      </c>
      <c r="P15400">
        <v>9</v>
      </c>
      <c r="Q15400">
        <v>1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4</v>
      </c>
      <c r="M15401">
        <v>1</v>
      </c>
      <c r="N15401">
        <v>6</v>
      </c>
      <c r="O15401">
        <v>0</v>
      </c>
      <c r="P15401">
        <v>10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3</v>
      </c>
      <c r="M15402">
        <v>1</v>
      </c>
      <c r="N15402">
        <v>2</v>
      </c>
      <c r="O15402">
        <v>0</v>
      </c>
      <c r="P15402">
        <v>5</v>
      </c>
      <c r="Q15402">
        <v>1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5</v>
      </c>
      <c r="M15403">
        <v>0</v>
      </c>
      <c r="N15403">
        <v>1</v>
      </c>
      <c r="O15403">
        <v>0</v>
      </c>
      <c r="P15403">
        <v>6</v>
      </c>
      <c r="Q15403">
        <v>0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1</v>
      </c>
      <c r="M15404">
        <v>0</v>
      </c>
      <c r="N15404">
        <v>5</v>
      </c>
      <c r="O15404">
        <v>0</v>
      </c>
      <c r="P15404">
        <v>6</v>
      </c>
      <c r="Q15404">
        <v>0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1</v>
      </c>
      <c r="M15405">
        <v>0</v>
      </c>
      <c r="N15405">
        <v>4</v>
      </c>
      <c r="O15405">
        <v>1</v>
      </c>
      <c r="P15405">
        <v>5</v>
      </c>
      <c r="Q15405">
        <v>1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3</v>
      </c>
      <c r="M15406">
        <v>0</v>
      </c>
      <c r="N15406">
        <v>3</v>
      </c>
      <c r="O15406">
        <v>0</v>
      </c>
      <c r="P15406">
        <v>6</v>
      </c>
      <c r="Q15406">
        <v>0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3</v>
      </c>
      <c r="M15407">
        <v>0</v>
      </c>
      <c r="N15407">
        <v>2</v>
      </c>
      <c r="O15407">
        <v>0</v>
      </c>
      <c r="P15407">
        <v>5</v>
      </c>
      <c r="Q15407">
        <v>0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2</v>
      </c>
      <c r="M15408">
        <v>0</v>
      </c>
      <c r="N15408">
        <v>4</v>
      </c>
      <c r="O15408">
        <v>0</v>
      </c>
      <c r="P15408">
        <v>6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2</v>
      </c>
      <c r="M15409">
        <v>0</v>
      </c>
      <c r="N15409">
        <v>2</v>
      </c>
      <c r="O15409">
        <v>0</v>
      </c>
      <c r="P15409">
        <v>4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4</v>
      </c>
      <c r="M15410">
        <v>0</v>
      </c>
      <c r="N15410">
        <v>3</v>
      </c>
      <c r="O15410">
        <v>0</v>
      </c>
      <c r="P15410">
        <v>7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2</v>
      </c>
      <c r="M15411">
        <v>0</v>
      </c>
      <c r="N15411">
        <v>4</v>
      </c>
      <c r="O15411">
        <v>0</v>
      </c>
      <c r="P15411">
        <v>6</v>
      </c>
      <c r="Q15411">
        <v>0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5</v>
      </c>
      <c r="M15412">
        <v>0</v>
      </c>
      <c r="N15412">
        <v>3</v>
      </c>
      <c r="O15412">
        <v>0</v>
      </c>
      <c r="P15412">
        <v>8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1</v>
      </c>
      <c r="N15413">
        <v>4</v>
      </c>
      <c r="O15413">
        <v>0</v>
      </c>
      <c r="P15413">
        <v>7</v>
      </c>
      <c r="Q15413">
        <v>1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3</v>
      </c>
      <c r="M15414">
        <v>0</v>
      </c>
      <c r="N15414">
        <v>2</v>
      </c>
      <c r="O15414">
        <v>0</v>
      </c>
      <c r="P15414">
        <v>5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2</v>
      </c>
      <c r="M15415">
        <v>0</v>
      </c>
      <c r="N15415">
        <v>3</v>
      </c>
      <c r="O15415">
        <v>0</v>
      </c>
      <c r="P15415">
        <v>5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5</v>
      </c>
      <c r="M15416">
        <v>0</v>
      </c>
      <c r="N15416">
        <v>3</v>
      </c>
      <c r="O15416">
        <v>0</v>
      </c>
      <c r="P15416">
        <v>8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2</v>
      </c>
      <c r="M15417">
        <v>0</v>
      </c>
      <c r="N15417">
        <v>1</v>
      </c>
      <c r="O15417">
        <v>0</v>
      </c>
      <c r="P15417">
        <v>3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4</v>
      </c>
      <c r="M15418">
        <v>0</v>
      </c>
      <c r="N15418">
        <v>9</v>
      </c>
      <c r="O15418">
        <v>0</v>
      </c>
      <c r="P15418">
        <v>13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2</v>
      </c>
      <c r="M15419">
        <v>0</v>
      </c>
      <c r="N15419">
        <v>8</v>
      </c>
      <c r="O15419">
        <v>0</v>
      </c>
      <c r="P15419">
        <v>10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2</v>
      </c>
      <c r="M15420">
        <v>0</v>
      </c>
      <c r="N15420">
        <v>6</v>
      </c>
      <c r="O15420">
        <v>0</v>
      </c>
      <c r="P15420">
        <v>8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0</v>
      </c>
      <c r="M15421">
        <v>0</v>
      </c>
      <c r="N15421">
        <v>5</v>
      </c>
      <c r="O15421">
        <v>0</v>
      </c>
      <c r="P15421">
        <v>5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5</v>
      </c>
      <c r="M15422">
        <v>0</v>
      </c>
      <c r="N15422">
        <v>6</v>
      </c>
      <c r="O15422">
        <v>0</v>
      </c>
      <c r="P15422">
        <v>11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5</v>
      </c>
      <c r="M15423">
        <v>0</v>
      </c>
      <c r="N15423">
        <v>6</v>
      </c>
      <c r="O15423">
        <v>0</v>
      </c>
      <c r="P15423">
        <v>11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7</v>
      </c>
      <c r="M15424">
        <v>0</v>
      </c>
      <c r="N15424">
        <v>5</v>
      </c>
      <c r="O15424">
        <v>1</v>
      </c>
      <c r="P15424">
        <v>12</v>
      </c>
      <c r="Q15424">
        <v>1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5</v>
      </c>
      <c r="M15425">
        <v>0</v>
      </c>
      <c r="N15425">
        <v>8</v>
      </c>
      <c r="O15425">
        <v>0</v>
      </c>
      <c r="P15425">
        <v>13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5</v>
      </c>
      <c r="M15426">
        <v>0</v>
      </c>
      <c r="N15426">
        <v>3</v>
      </c>
      <c r="O15426">
        <v>0</v>
      </c>
      <c r="P15426">
        <v>8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4</v>
      </c>
      <c r="M15427">
        <v>0</v>
      </c>
      <c r="N15427">
        <v>9</v>
      </c>
      <c r="O15427">
        <v>0</v>
      </c>
      <c r="P15427">
        <v>13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7</v>
      </c>
      <c r="M15428">
        <v>0</v>
      </c>
      <c r="N15428">
        <v>3</v>
      </c>
      <c r="O15428">
        <v>0</v>
      </c>
      <c r="P15428">
        <v>10</v>
      </c>
      <c r="Q15428">
        <v>0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5</v>
      </c>
      <c r="M15429">
        <v>0</v>
      </c>
      <c r="N15429">
        <v>6</v>
      </c>
      <c r="O15429">
        <v>0</v>
      </c>
      <c r="P15429">
        <v>11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6</v>
      </c>
      <c r="M15430">
        <v>0</v>
      </c>
      <c r="N15430">
        <v>6</v>
      </c>
      <c r="O15430">
        <v>1</v>
      </c>
      <c r="P15430">
        <v>12</v>
      </c>
      <c r="Q15430">
        <v>1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2</v>
      </c>
      <c r="M15431">
        <v>0</v>
      </c>
      <c r="N15431">
        <v>3</v>
      </c>
      <c r="O15431">
        <v>0</v>
      </c>
      <c r="P15431">
        <v>5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6</v>
      </c>
      <c r="M15432">
        <v>0</v>
      </c>
      <c r="N15432">
        <v>7</v>
      </c>
      <c r="O15432">
        <v>0</v>
      </c>
      <c r="P15432">
        <v>13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0</v>
      </c>
      <c r="M15433">
        <v>0</v>
      </c>
      <c r="N15433">
        <v>5</v>
      </c>
      <c r="O15433">
        <v>0</v>
      </c>
      <c r="P15433">
        <v>5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4</v>
      </c>
      <c r="M15434">
        <v>0</v>
      </c>
      <c r="N15434">
        <v>4</v>
      </c>
      <c r="O15434">
        <v>0</v>
      </c>
      <c r="P15434">
        <v>8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5</v>
      </c>
      <c r="M15435">
        <v>0</v>
      </c>
      <c r="N15435">
        <v>3</v>
      </c>
      <c r="O15435">
        <v>0</v>
      </c>
      <c r="P15435">
        <v>8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1</v>
      </c>
      <c r="M15436">
        <v>0</v>
      </c>
      <c r="N15436">
        <v>7</v>
      </c>
      <c r="O15436">
        <v>0</v>
      </c>
      <c r="P15436">
        <v>8</v>
      </c>
      <c r="Q15436">
        <v>0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6</v>
      </c>
      <c r="M15437">
        <v>0</v>
      </c>
      <c r="N15437">
        <v>4</v>
      </c>
      <c r="O15437">
        <v>0</v>
      </c>
      <c r="P15437">
        <v>10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5</v>
      </c>
      <c r="M15438">
        <v>0</v>
      </c>
      <c r="N15438">
        <v>3</v>
      </c>
      <c r="O15438">
        <v>0</v>
      </c>
      <c r="P15438">
        <v>8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4</v>
      </c>
      <c r="M15439">
        <v>0</v>
      </c>
      <c r="N15439">
        <v>4</v>
      </c>
      <c r="O15439">
        <v>0</v>
      </c>
      <c r="P15439">
        <v>8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3</v>
      </c>
      <c r="M15440">
        <v>0</v>
      </c>
      <c r="N15440">
        <v>4</v>
      </c>
      <c r="O15440">
        <v>0</v>
      </c>
      <c r="P15440">
        <v>7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5</v>
      </c>
      <c r="M15441">
        <v>0</v>
      </c>
      <c r="N15441">
        <v>6</v>
      </c>
      <c r="O15441">
        <v>0</v>
      </c>
      <c r="P15441">
        <v>11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4</v>
      </c>
      <c r="M15442">
        <v>0</v>
      </c>
      <c r="N15442">
        <v>8</v>
      </c>
      <c r="O15442">
        <v>0</v>
      </c>
      <c r="P15442">
        <v>12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7</v>
      </c>
      <c r="M15443">
        <v>0</v>
      </c>
      <c r="N15443">
        <v>3</v>
      </c>
      <c r="O15443">
        <v>0</v>
      </c>
      <c r="P15443">
        <v>10</v>
      </c>
      <c r="Q15443">
        <v>0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1</v>
      </c>
      <c r="M15444">
        <v>0</v>
      </c>
      <c r="N15444">
        <v>3</v>
      </c>
      <c r="O15444">
        <v>0</v>
      </c>
      <c r="P15444">
        <v>4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4</v>
      </c>
      <c r="M15445">
        <v>0</v>
      </c>
      <c r="N15445">
        <v>3</v>
      </c>
      <c r="O15445">
        <v>1</v>
      </c>
      <c r="P15445">
        <v>7</v>
      </c>
      <c r="Q15445">
        <v>1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5</v>
      </c>
      <c r="M15446">
        <v>0</v>
      </c>
      <c r="N15446">
        <v>6</v>
      </c>
      <c r="O15446">
        <v>0</v>
      </c>
      <c r="P15446">
        <v>11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4</v>
      </c>
      <c r="M15447">
        <v>0</v>
      </c>
      <c r="N15447">
        <v>7</v>
      </c>
      <c r="O15447">
        <v>0</v>
      </c>
      <c r="P15447">
        <v>11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2</v>
      </c>
      <c r="M15448">
        <v>0</v>
      </c>
      <c r="N15448">
        <v>6</v>
      </c>
      <c r="O15448">
        <v>0</v>
      </c>
      <c r="P15448">
        <v>8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7</v>
      </c>
      <c r="M15449">
        <v>0</v>
      </c>
      <c r="N15449">
        <v>4</v>
      </c>
      <c r="O15449">
        <v>0</v>
      </c>
      <c r="P15449">
        <v>11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1</v>
      </c>
      <c r="M15450">
        <v>0</v>
      </c>
      <c r="N15450">
        <v>5</v>
      </c>
      <c r="O15450">
        <v>0</v>
      </c>
      <c r="P15450">
        <v>6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1</v>
      </c>
      <c r="M15451">
        <v>0</v>
      </c>
      <c r="N15451">
        <v>3</v>
      </c>
      <c r="O15451">
        <v>0</v>
      </c>
      <c r="P15451">
        <v>4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3</v>
      </c>
      <c r="M15452">
        <v>0</v>
      </c>
      <c r="N15452">
        <v>5</v>
      </c>
      <c r="O15452">
        <v>0</v>
      </c>
      <c r="P15452">
        <v>8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0</v>
      </c>
      <c r="M15453">
        <v>0</v>
      </c>
      <c r="N15453">
        <v>4</v>
      </c>
      <c r="O15453">
        <v>0</v>
      </c>
      <c r="P15453">
        <v>4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5</v>
      </c>
      <c r="M15454">
        <v>0</v>
      </c>
      <c r="N15454">
        <v>7</v>
      </c>
      <c r="O15454">
        <v>0</v>
      </c>
      <c r="P15454">
        <v>12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5</v>
      </c>
      <c r="M15455">
        <v>0</v>
      </c>
      <c r="N15455">
        <v>4</v>
      </c>
      <c r="O15455">
        <v>0</v>
      </c>
      <c r="P15455">
        <v>9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1</v>
      </c>
      <c r="M15456">
        <v>0</v>
      </c>
      <c r="N15456">
        <v>1</v>
      </c>
      <c r="O15456">
        <v>0</v>
      </c>
      <c r="P15456">
        <v>2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1</v>
      </c>
      <c r="M15457">
        <v>0</v>
      </c>
      <c r="N15457">
        <v>3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1</v>
      </c>
      <c r="O15458">
        <v>0</v>
      </c>
      <c r="P15458">
        <v>2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1</v>
      </c>
      <c r="M15459">
        <v>0</v>
      </c>
      <c r="N15459">
        <v>2</v>
      </c>
      <c r="O15459">
        <v>1</v>
      </c>
      <c r="P15459">
        <v>3</v>
      </c>
      <c r="Q15459">
        <v>1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0</v>
      </c>
      <c r="M15460">
        <v>0</v>
      </c>
      <c r="N15460">
        <v>2</v>
      </c>
      <c r="O15460">
        <v>0</v>
      </c>
      <c r="P15460">
        <v>2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1</v>
      </c>
      <c r="M15462">
        <v>0</v>
      </c>
      <c r="N15462">
        <v>3</v>
      </c>
      <c r="O15462">
        <v>0</v>
      </c>
      <c r="P15462">
        <v>4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1</v>
      </c>
      <c r="M15463">
        <v>0</v>
      </c>
      <c r="N15463">
        <v>2</v>
      </c>
      <c r="O15463">
        <v>0</v>
      </c>
      <c r="P15463">
        <v>3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0</v>
      </c>
      <c r="M15464">
        <v>0</v>
      </c>
      <c r="N15464">
        <v>2</v>
      </c>
      <c r="O15464">
        <v>0</v>
      </c>
      <c r="P15464">
        <v>2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0</v>
      </c>
      <c r="M15465">
        <v>0</v>
      </c>
      <c r="N15465">
        <v>2</v>
      </c>
      <c r="O15465">
        <v>0</v>
      </c>
      <c r="P15465">
        <v>2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0</v>
      </c>
      <c r="M15466">
        <v>0</v>
      </c>
      <c r="N15466">
        <v>0</v>
      </c>
      <c r="O15466">
        <v>0</v>
      </c>
      <c r="P15466">
        <v>0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2</v>
      </c>
      <c r="O15468">
        <v>0</v>
      </c>
      <c r="P15468">
        <v>2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1</v>
      </c>
      <c r="O15469">
        <v>0</v>
      </c>
      <c r="P15469">
        <v>1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1</v>
      </c>
      <c r="O15472">
        <v>0</v>
      </c>
      <c r="P15472">
        <v>1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284</v>
      </c>
      <c r="M15483">
        <v>10</v>
      </c>
      <c r="N15483">
        <v>353</v>
      </c>
      <c r="O15483">
        <v>5</v>
      </c>
      <c r="P15483">
        <v>637</v>
      </c>
      <c r="Q15483">
        <v>15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8</v>
      </c>
      <c r="M15485">
        <v>1</v>
      </c>
      <c r="N15485">
        <v>1</v>
      </c>
      <c r="O15485">
        <v>0</v>
      </c>
      <c r="P15485">
        <v>9</v>
      </c>
      <c r="Q15485">
        <v>1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6</v>
      </c>
      <c r="M15486">
        <v>0</v>
      </c>
      <c r="N15486">
        <v>5</v>
      </c>
      <c r="O15486">
        <v>0</v>
      </c>
      <c r="P15486">
        <v>11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8</v>
      </c>
      <c r="M15487">
        <v>0</v>
      </c>
      <c r="N15487">
        <v>8</v>
      </c>
      <c r="O15487">
        <v>0</v>
      </c>
      <c r="P15487">
        <v>16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8</v>
      </c>
      <c r="M15488">
        <v>1</v>
      </c>
      <c r="N15488">
        <v>3</v>
      </c>
      <c r="O15488">
        <v>1</v>
      </c>
      <c r="P15488">
        <v>11</v>
      </c>
      <c r="Q15488">
        <v>2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7</v>
      </c>
      <c r="M15489">
        <v>0</v>
      </c>
      <c r="N15489">
        <v>7</v>
      </c>
      <c r="O15489">
        <v>2</v>
      </c>
      <c r="P15489">
        <v>14</v>
      </c>
      <c r="Q15489">
        <v>2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4</v>
      </c>
      <c r="M15490">
        <v>0</v>
      </c>
      <c r="N15490">
        <v>6</v>
      </c>
      <c r="O15490">
        <v>0</v>
      </c>
      <c r="P15490">
        <v>10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10</v>
      </c>
      <c r="M15491">
        <v>0</v>
      </c>
      <c r="N15491">
        <v>6</v>
      </c>
      <c r="O15491">
        <v>1</v>
      </c>
      <c r="P15491">
        <v>16</v>
      </c>
      <c r="Q15491">
        <v>1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7</v>
      </c>
      <c r="M15492">
        <v>0</v>
      </c>
      <c r="N15492">
        <v>8</v>
      </c>
      <c r="O15492">
        <v>0</v>
      </c>
      <c r="P15492">
        <v>15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7</v>
      </c>
      <c r="O15493">
        <v>0</v>
      </c>
      <c r="P15493">
        <v>13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7</v>
      </c>
      <c r="M15494">
        <v>0</v>
      </c>
      <c r="N15494">
        <v>13</v>
      </c>
      <c r="O15494">
        <v>0</v>
      </c>
      <c r="P15494">
        <v>20</v>
      </c>
      <c r="Q15494">
        <v>0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7</v>
      </c>
      <c r="M15495">
        <v>0</v>
      </c>
      <c r="N15495">
        <v>6</v>
      </c>
      <c r="O15495">
        <v>0</v>
      </c>
      <c r="P15495">
        <v>13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9</v>
      </c>
      <c r="M15496">
        <v>1</v>
      </c>
      <c r="N15496">
        <v>8</v>
      </c>
      <c r="O15496">
        <v>1</v>
      </c>
      <c r="P15496">
        <v>17</v>
      </c>
      <c r="Q15496">
        <v>2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10</v>
      </c>
      <c r="M15497">
        <v>0</v>
      </c>
      <c r="N15497">
        <v>6</v>
      </c>
      <c r="O15497">
        <v>0</v>
      </c>
      <c r="P15497">
        <v>16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9</v>
      </c>
      <c r="M15498">
        <v>0</v>
      </c>
      <c r="N15498">
        <v>10</v>
      </c>
      <c r="O15498">
        <v>1</v>
      </c>
      <c r="P15498">
        <v>19</v>
      </c>
      <c r="Q15498">
        <v>1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6</v>
      </c>
      <c r="M15499">
        <v>0</v>
      </c>
      <c r="N15499">
        <v>7</v>
      </c>
      <c r="O15499">
        <v>0</v>
      </c>
      <c r="P15499">
        <v>13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11</v>
      </c>
      <c r="M15500">
        <v>0</v>
      </c>
      <c r="N15500">
        <v>10</v>
      </c>
      <c r="O15500">
        <v>0</v>
      </c>
      <c r="P15500">
        <v>21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9</v>
      </c>
      <c r="M15501">
        <v>0</v>
      </c>
      <c r="N15501">
        <v>10</v>
      </c>
      <c r="O15501">
        <v>0</v>
      </c>
      <c r="P15501">
        <v>19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13</v>
      </c>
      <c r="M15502">
        <v>0</v>
      </c>
      <c r="N15502">
        <v>21</v>
      </c>
      <c r="O15502">
        <v>0</v>
      </c>
      <c r="P15502">
        <v>34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5</v>
      </c>
      <c r="M15503">
        <v>0</v>
      </c>
      <c r="N15503">
        <v>10</v>
      </c>
      <c r="O15503">
        <v>0</v>
      </c>
      <c r="P15503">
        <v>15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15</v>
      </c>
      <c r="M15504">
        <v>0</v>
      </c>
      <c r="N15504">
        <v>12</v>
      </c>
      <c r="O15504">
        <v>0</v>
      </c>
      <c r="P15504">
        <v>27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9</v>
      </c>
      <c r="M15505">
        <v>0</v>
      </c>
      <c r="N15505">
        <v>6</v>
      </c>
      <c r="O15505">
        <v>0</v>
      </c>
      <c r="P15505">
        <v>15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10</v>
      </c>
      <c r="M15506">
        <v>0</v>
      </c>
      <c r="N15506">
        <v>10</v>
      </c>
      <c r="O15506">
        <v>0</v>
      </c>
      <c r="P15506">
        <v>20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9</v>
      </c>
      <c r="M15507">
        <v>0</v>
      </c>
      <c r="N15507">
        <v>4</v>
      </c>
      <c r="O15507">
        <v>0</v>
      </c>
      <c r="P15507">
        <v>13</v>
      </c>
      <c r="Q15507">
        <v>0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7</v>
      </c>
      <c r="M15508">
        <v>0</v>
      </c>
      <c r="N15508">
        <v>9</v>
      </c>
      <c r="O15508">
        <v>0</v>
      </c>
      <c r="P15508">
        <v>16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7</v>
      </c>
      <c r="M15509">
        <v>1</v>
      </c>
      <c r="N15509">
        <v>7</v>
      </c>
      <c r="O15509">
        <v>0</v>
      </c>
      <c r="P15509">
        <v>14</v>
      </c>
      <c r="Q15509">
        <v>1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8</v>
      </c>
      <c r="M15510">
        <v>0</v>
      </c>
      <c r="N15510">
        <v>6</v>
      </c>
      <c r="O15510">
        <v>0</v>
      </c>
      <c r="P15510">
        <v>14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9</v>
      </c>
      <c r="M15511">
        <v>1</v>
      </c>
      <c r="N15511">
        <v>10</v>
      </c>
      <c r="O15511">
        <v>1</v>
      </c>
      <c r="P15511">
        <v>19</v>
      </c>
      <c r="Q15511">
        <v>2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6</v>
      </c>
      <c r="M15512">
        <v>0</v>
      </c>
      <c r="N15512">
        <v>2</v>
      </c>
      <c r="O15512">
        <v>0</v>
      </c>
      <c r="P15512">
        <v>8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6</v>
      </c>
      <c r="M15513">
        <v>1</v>
      </c>
      <c r="N15513">
        <v>10</v>
      </c>
      <c r="O15513">
        <v>0</v>
      </c>
      <c r="P15513">
        <v>16</v>
      </c>
      <c r="Q15513">
        <v>1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6</v>
      </c>
      <c r="M15514">
        <v>0</v>
      </c>
      <c r="N15514">
        <v>4</v>
      </c>
      <c r="O15514">
        <v>0</v>
      </c>
      <c r="P15514">
        <v>10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5</v>
      </c>
      <c r="M15515">
        <v>1</v>
      </c>
      <c r="N15515">
        <v>6</v>
      </c>
      <c r="O15515">
        <v>0</v>
      </c>
      <c r="P15515">
        <v>11</v>
      </c>
      <c r="Q15515">
        <v>1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5</v>
      </c>
      <c r="M15516">
        <v>0</v>
      </c>
      <c r="N15516">
        <v>4</v>
      </c>
      <c r="O15516">
        <v>0</v>
      </c>
      <c r="P15516">
        <v>9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3</v>
      </c>
      <c r="M15517">
        <v>0</v>
      </c>
      <c r="N15517">
        <v>8</v>
      </c>
      <c r="O15517">
        <v>1</v>
      </c>
      <c r="P15517">
        <v>11</v>
      </c>
      <c r="Q15517">
        <v>1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7</v>
      </c>
      <c r="M15518">
        <v>0</v>
      </c>
      <c r="N15518">
        <v>7</v>
      </c>
      <c r="O15518">
        <v>0</v>
      </c>
      <c r="P15518">
        <v>14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8</v>
      </c>
      <c r="M15519">
        <v>1</v>
      </c>
      <c r="N15519">
        <v>9</v>
      </c>
      <c r="O15519">
        <v>0</v>
      </c>
      <c r="P15519">
        <v>17</v>
      </c>
      <c r="Q15519">
        <v>1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1</v>
      </c>
      <c r="N15520">
        <v>5</v>
      </c>
      <c r="O15520">
        <v>1</v>
      </c>
      <c r="P15520">
        <v>10</v>
      </c>
      <c r="Q15520">
        <v>2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7</v>
      </c>
      <c r="M15521">
        <v>0</v>
      </c>
      <c r="N15521">
        <v>7</v>
      </c>
      <c r="O15521">
        <v>0</v>
      </c>
      <c r="P15521">
        <v>14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5</v>
      </c>
      <c r="M15522">
        <v>0</v>
      </c>
      <c r="N15522">
        <v>12</v>
      </c>
      <c r="O15522">
        <v>1</v>
      </c>
      <c r="P15522">
        <v>17</v>
      </c>
      <c r="Q15522">
        <v>1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8</v>
      </c>
      <c r="M15523">
        <v>0</v>
      </c>
      <c r="N15523">
        <v>6</v>
      </c>
      <c r="O15523">
        <v>2</v>
      </c>
      <c r="P15523">
        <v>14</v>
      </c>
      <c r="Q15523">
        <v>2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9</v>
      </c>
      <c r="M15524">
        <v>0</v>
      </c>
      <c r="N15524">
        <v>10</v>
      </c>
      <c r="O15524">
        <v>0</v>
      </c>
      <c r="P15524">
        <v>19</v>
      </c>
      <c r="Q15524">
        <v>0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12</v>
      </c>
      <c r="M15525">
        <v>0</v>
      </c>
      <c r="N15525">
        <v>14</v>
      </c>
      <c r="O15525">
        <v>2</v>
      </c>
      <c r="P15525">
        <v>26</v>
      </c>
      <c r="Q15525">
        <v>2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5</v>
      </c>
      <c r="M15526">
        <v>2</v>
      </c>
      <c r="N15526">
        <v>9</v>
      </c>
      <c r="O15526">
        <v>0</v>
      </c>
      <c r="P15526">
        <v>14</v>
      </c>
      <c r="Q15526">
        <v>2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5</v>
      </c>
      <c r="M15527">
        <v>0</v>
      </c>
      <c r="N15527">
        <v>10</v>
      </c>
      <c r="O15527">
        <v>1</v>
      </c>
      <c r="P15527">
        <v>15</v>
      </c>
      <c r="Q15527">
        <v>1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7</v>
      </c>
      <c r="M15528">
        <v>0</v>
      </c>
      <c r="N15528">
        <v>9</v>
      </c>
      <c r="O15528">
        <v>0</v>
      </c>
      <c r="P15528">
        <v>16</v>
      </c>
      <c r="Q15528">
        <v>0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7</v>
      </c>
      <c r="M15529">
        <v>0</v>
      </c>
      <c r="N15529">
        <v>8</v>
      </c>
      <c r="O15529">
        <v>0</v>
      </c>
      <c r="P15529">
        <v>15</v>
      </c>
      <c r="Q15529">
        <v>0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16</v>
      </c>
      <c r="M15530">
        <v>0</v>
      </c>
      <c r="N15530">
        <v>10</v>
      </c>
      <c r="O15530">
        <v>0</v>
      </c>
      <c r="P15530">
        <v>26</v>
      </c>
      <c r="Q15530">
        <v>0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10</v>
      </c>
      <c r="M15531">
        <v>0</v>
      </c>
      <c r="N15531">
        <v>9</v>
      </c>
      <c r="O15531">
        <v>1</v>
      </c>
      <c r="P15531">
        <v>19</v>
      </c>
      <c r="Q15531">
        <v>1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14</v>
      </c>
      <c r="M15532">
        <v>0</v>
      </c>
      <c r="N15532">
        <v>11</v>
      </c>
      <c r="O15532">
        <v>1</v>
      </c>
      <c r="P15532">
        <v>25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7</v>
      </c>
      <c r="M15533">
        <v>1</v>
      </c>
      <c r="N15533">
        <v>17</v>
      </c>
      <c r="O15533">
        <v>0</v>
      </c>
      <c r="P15533">
        <v>24</v>
      </c>
      <c r="Q15533">
        <v>1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19</v>
      </c>
      <c r="M15534">
        <v>0</v>
      </c>
      <c r="N15534">
        <v>16</v>
      </c>
      <c r="O15534">
        <v>1</v>
      </c>
      <c r="P15534">
        <v>35</v>
      </c>
      <c r="Q15534">
        <v>1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18</v>
      </c>
      <c r="M15535">
        <v>2</v>
      </c>
      <c r="N15535">
        <v>17</v>
      </c>
      <c r="O15535">
        <v>1</v>
      </c>
      <c r="P15535">
        <v>35</v>
      </c>
      <c r="Q15535">
        <v>3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13</v>
      </c>
      <c r="M15536">
        <v>0</v>
      </c>
      <c r="N15536">
        <v>17</v>
      </c>
      <c r="O15536">
        <v>0</v>
      </c>
      <c r="P15536">
        <v>30</v>
      </c>
      <c r="Q15536">
        <v>0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14</v>
      </c>
      <c r="M15537">
        <v>0</v>
      </c>
      <c r="N15537">
        <v>19</v>
      </c>
      <c r="O15537">
        <v>0</v>
      </c>
      <c r="P15537">
        <v>33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24</v>
      </c>
      <c r="M15538">
        <v>2</v>
      </c>
      <c r="N15538">
        <v>14</v>
      </c>
      <c r="O15538">
        <v>1</v>
      </c>
      <c r="P15538">
        <v>38</v>
      </c>
      <c r="Q15538">
        <v>3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10</v>
      </c>
      <c r="M15539">
        <v>0</v>
      </c>
      <c r="N15539">
        <v>13</v>
      </c>
      <c r="O15539">
        <v>0</v>
      </c>
      <c r="P15539">
        <v>23</v>
      </c>
      <c r="Q15539">
        <v>0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10</v>
      </c>
      <c r="M15540">
        <v>0</v>
      </c>
      <c r="N15540">
        <v>15</v>
      </c>
      <c r="O15540">
        <v>0</v>
      </c>
      <c r="P15540">
        <v>25</v>
      </c>
      <c r="Q15540">
        <v>0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14</v>
      </c>
      <c r="M15541">
        <v>0</v>
      </c>
      <c r="N15541">
        <v>18</v>
      </c>
      <c r="O15541">
        <v>0</v>
      </c>
      <c r="P15541">
        <v>32</v>
      </c>
      <c r="Q15541">
        <v>0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16</v>
      </c>
      <c r="M15542">
        <v>1</v>
      </c>
      <c r="N15542">
        <v>22</v>
      </c>
      <c r="O15542">
        <v>1</v>
      </c>
      <c r="P15542">
        <v>38</v>
      </c>
      <c r="Q15542">
        <v>2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19</v>
      </c>
      <c r="M15543">
        <v>1</v>
      </c>
      <c r="N15543">
        <v>16</v>
      </c>
      <c r="O15543">
        <v>1</v>
      </c>
      <c r="P15543">
        <v>35</v>
      </c>
      <c r="Q15543">
        <v>2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15</v>
      </c>
      <c r="M15544">
        <v>0</v>
      </c>
      <c r="N15544">
        <v>21</v>
      </c>
      <c r="O15544">
        <v>1</v>
      </c>
      <c r="P15544">
        <v>36</v>
      </c>
      <c r="Q15544">
        <v>1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20</v>
      </c>
      <c r="M15545">
        <v>1</v>
      </c>
      <c r="N15545">
        <v>11</v>
      </c>
      <c r="O15545">
        <v>0</v>
      </c>
      <c r="P15545">
        <v>31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8</v>
      </c>
      <c r="M15546">
        <v>0</v>
      </c>
      <c r="N15546">
        <v>9</v>
      </c>
      <c r="O15546">
        <v>1</v>
      </c>
      <c r="P15546">
        <v>17</v>
      </c>
      <c r="Q15546">
        <v>1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8</v>
      </c>
      <c r="M15547">
        <v>0</v>
      </c>
      <c r="N15547">
        <v>13</v>
      </c>
      <c r="O15547">
        <v>1</v>
      </c>
      <c r="P15547">
        <v>21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13</v>
      </c>
      <c r="M15548">
        <v>0</v>
      </c>
      <c r="N15548">
        <v>11</v>
      </c>
      <c r="O15548">
        <v>0</v>
      </c>
      <c r="P15548">
        <v>24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12</v>
      </c>
      <c r="M15549">
        <v>1</v>
      </c>
      <c r="N15549">
        <v>12</v>
      </c>
      <c r="O15549">
        <v>0</v>
      </c>
      <c r="P15549">
        <v>24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11</v>
      </c>
      <c r="M15550">
        <v>1</v>
      </c>
      <c r="N15550">
        <v>13</v>
      </c>
      <c r="O15550">
        <v>1</v>
      </c>
      <c r="P15550">
        <v>24</v>
      </c>
      <c r="Q15550">
        <v>2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10</v>
      </c>
      <c r="M15551">
        <v>1</v>
      </c>
      <c r="N15551">
        <v>7</v>
      </c>
      <c r="O15551">
        <v>0</v>
      </c>
      <c r="P15551">
        <v>17</v>
      </c>
      <c r="Q15551">
        <v>1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7</v>
      </c>
      <c r="M15552">
        <v>0</v>
      </c>
      <c r="N15552">
        <v>3</v>
      </c>
      <c r="O15552">
        <v>0</v>
      </c>
      <c r="P15552">
        <v>10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8</v>
      </c>
      <c r="M15553">
        <v>0</v>
      </c>
      <c r="N15553">
        <v>8</v>
      </c>
      <c r="O15553">
        <v>0</v>
      </c>
      <c r="P15553">
        <v>16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10</v>
      </c>
      <c r="M15554">
        <v>0</v>
      </c>
      <c r="N15554">
        <v>11</v>
      </c>
      <c r="O15554">
        <v>0</v>
      </c>
      <c r="P15554">
        <v>21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5</v>
      </c>
      <c r="M15555">
        <v>0</v>
      </c>
      <c r="N15555">
        <v>6</v>
      </c>
      <c r="O15555">
        <v>0</v>
      </c>
      <c r="P15555">
        <v>11</v>
      </c>
      <c r="Q15555">
        <v>0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7</v>
      </c>
      <c r="M15556">
        <v>1</v>
      </c>
      <c r="N15556">
        <v>12</v>
      </c>
      <c r="O15556">
        <v>0</v>
      </c>
      <c r="P15556">
        <v>19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6</v>
      </c>
      <c r="M15557">
        <v>1</v>
      </c>
      <c r="N15557">
        <v>14</v>
      </c>
      <c r="O15557">
        <v>0</v>
      </c>
      <c r="P15557">
        <v>20</v>
      </c>
      <c r="Q15557">
        <v>1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10</v>
      </c>
      <c r="M15558">
        <v>1</v>
      </c>
      <c r="N15558">
        <v>12</v>
      </c>
      <c r="O15558">
        <v>0</v>
      </c>
      <c r="P15558">
        <v>22</v>
      </c>
      <c r="Q15558">
        <v>1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10</v>
      </c>
      <c r="M15559">
        <v>0</v>
      </c>
      <c r="N15559">
        <v>21</v>
      </c>
      <c r="O15559">
        <v>0</v>
      </c>
      <c r="P15559">
        <v>31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16</v>
      </c>
      <c r="M15560">
        <v>0</v>
      </c>
      <c r="N15560">
        <v>17</v>
      </c>
      <c r="O15560">
        <v>0</v>
      </c>
      <c r="P15560">
        <v>33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4</v>
      </c>
      <c r="M15561">
        <v>0</v>
      </c>
      <c r="N15561">
        <v>14</v>
      </c>
      <c r="O15561">
        <v>0</v>
      </c>
      <c r="P15561">
        <v>18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17</v>
      </c>
      <c r="M15562">
        <v>0</v>
      </c>
      <c r="N15562">
        <v>20</v>
      </c>
      <c r="O15562">
        <v>0</v>
      </c>
      <c r="P15562">
        <v>37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6</v>
      </c>
      <c r="M15563">
        <v>0</v>
      </c>
      <c r="N15563">
        <v>13</v>
      </c>
      <c r="O15563">
        <v>0</v>
      </c>
      <c r="P15563">
        <v>19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12</v>
      </c>
      <c r="M15564">
        <v>0</v>
      </c>
      <c r="N15564">
        <v>15</v>
      </c>
      <c r="O15564">
        <v>0</v>
      </c>
      <c r="P15564">
        <v>27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12</v>
      </c>
      <c r="M15565">
        <v>0</v>
      </c>
      <c r="N15565">
        <v>13</v>
      </c>
      <c r="O15565">
        <v>0</v>
      </c>
      <c r="P15565">
        <v>25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14</v>
      </c>
      <c r="M15566">
        <v>0</v>
      </c>
      <c r="N15566">
        <v>11</v>
      </c>
      <c r="O15566">
        <v>0</v>
      </c>
      <c r="P15566">
        <v>25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11</v>
      </c>
      <c r="M15567">
        <v>0</v>
      </c>
      <c r="N15567">
        <v>12</v>
      </c>
      <c r="O15567">
        <v>0</v>
      </c>
      <c r="P15567">
        <v>23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4</v>
      </c>
      <c r="M15568">
        <v>0</v>
      </c>
      <c r="N15568">
        <v>8</v>
      </c>
      <c r="O15568">
        <v>0</v>
      </c>
      <c r="P15568">
        <v>12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8</v>
      </c>
      <c r="M15569">
        <v>0</v>
      </c>
      <c r="N15569">
        <v>10</v>
      </c>
      <c r="O15569">
        <v>0</v>
      </c>
      <c r="P15569">
        <v>18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7</v>
      </c>
      <c r="M15570">
        <v>0</v>
      </c>
      <c r="N15570">
        <v>8</v>
      </c>
      <c r="O15570">
        <v>0</v>
      </c>
      <c r="P15570">
        <v>15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3</v>
      </c>
      <c r="M15571">
        <v>0</v>
      </c>
      <c r="N15571">
        <v>5</v>
      </c>
      <c r="O15571">
        <v>0</v>
      </c>
      <c r="P15571">
        <v>8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2</v>
      </c>
      <c r="M15572">
        <v>0</v>
      </c>
      <c r="N15572">
        <v>10</v>
      </c>
      <c r="O15572">
        <v>0</v>
      </c>
      <c r="P15572">
        <v>12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8</v>
      </c>
      <c r="M15573">
        <v>0</v>
      </c>
      <c r="N15573">
        <v>7</v>
      </c>
      <c r="O15573">
        <v>0</v>
      </c>
      <c r="P15573">
        <v>15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2</v>
      </c>
      <c r="M15574">
        <v>0</v>
      </c>
      <c r="N15574">
        <v>8</v>
      </c>
      <c r="O15574">
        <v>0</v>
      </c>
      <c r="P15574">
        <v>10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6</v>
      </c>
      <c r="M15575">
        <v>0</v>
      </c>
      <c r="N15575">
        <v>5</v>
      </c>
      <c r="O15575">
        <v>0</v>
      </c>
      <c r="P15575">
        <v>11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6</v>
      </c>
      <c r="M15576">
        <v>0</v>
      </c>
      <c r="N15576">
        <v>12</v>
      </c>
      <c r="O15576">
        <v>0</v>
      </c>
      <c r="P15576">
        <v>18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6</v>
      </c>
      <c r="O15577">
        <v>0</v>
      </c>
      <c r="P15577">
        <v>8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3</v>
      </c>
      <c r="M15578">
        <v>0</v>
      </c>
      <c r="N15578">
        <v>9</v>
      </c>
      <c r="O15578">
        <v>0</v>
      </c>
      <c r="P15578">
        <v>12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0</v>
      </c>
      <c r="M15579">
        <v>0</v>
      </c>
      <c r="N15579">
        <v>5</v>
      </c>
      <c r="O15579">
        <v>0</v>
      </c>
      <c r="P15579">
        <v>5</v>
      </c>
      <c r="Q15579">
        <v>0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1</v>
      </c>
      <c r="M15580">
        <v>0</v>
      </c>
      <c r="N15580">
        <v>1</v>
      </c>
      <c r="O15580">
        <v>0</v>
      </c>
      <c r="P15580">
        <v>2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1</v>
      </c>
      <c r="M15581">
        <v>0</v>
      </c>
      <c r="N15581">
        <v>3</v>
      </c>
      <c r="O15581">
        <v>0</v>
      </c>
      <c r="P15581">
        <v>4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1</v>
      </c>
      <c r="M15582">
        <v>0</v>
      </c>
      <c r="N15582">
        <v>2</v>
      </c>
      <c r="O15582">
        <v>0</v>
      </c>
      <c r="P15582">
        <v>3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1</v>
      </c>
      <c r="O15585">
        <v>0</v>
      </c>
      <c r="P15585">
        <v>1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850</v>
      </c>
      <c r="M15596">
        <v>25</v>
      </c>
      <c r="N15596">
        <v>970</v>
      </c>
      <c r="O15596">
        <v>26</v>
      </c>
      <c r="P15596">
        <v>1820</v>
      </c>
      <c r="Q15596">
        <v>51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0</v>
      </c>
      <c r="O15602">
        <v>0</v>
      </c>
      <c r="P15602">
        <v>0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1</v>
      </c>
      <c r="O15604">
        <v>0</v>
      </c>
      <c r="P15604">
        <v>1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0</v>
      </c>
      <c r="O15605">
        <v>0</v>
      </c>
      <c r="P15605">
        <v>0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0</v>
      </c>
      <c r="M15607">
        <v>0</v>
      </c>
      <c r="N15607">
        <v>1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1</v>
      </c>
      <c r="M15609">
        <v>0</v>
      </c>
      <c r="N15609">
        <v>0</v>
      </c>
      <c r="O15609">
        <v>0</v>
      </c>
      <c r="P15609">
        <v>1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0</v>
      </c>
      <c r="O15638">
        <v>0</v>
      </c>
      <c r="P15638">
        <v>0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0</v>
      </c>
      <c r="M15640">
        <v>0</v>
      </c>
      <c r="N15640">
        <v>1</v>
      </c>
      <c r="O15640">
        <v>0</v>
      </c>
      <c r="P15640">
        <v>1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1</v>
      </c>
      <c r="M15642">
        <v>0</v>
      </c>
      <c r="N15642">
        <v>1</v>
      </c>
      <c r="O15642">
        <v>0</v>
      </c>
      <c r="P15642">
        <v>2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1</v>
      </c>
      <c r="M15644">
        <v>0</v>
      </c>
      <c r="N15644">
        <v>0</v>
      </c>
      <c r="O15644">
        <v>0</v>
      </c>
      <c r="P15644">
        <v>1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0</v>
      </c>
      <c r="M15656">
        <v>0</v>
      </c>
      <c r="N15656">
        <v>0</v>
      </c>
      <c r="O15656">
        <v>0</v>
      </c>
      <c r="P15656">
        <v>0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1</v>
      </c>
      <c r="M15658">
        <v>0</v>
      </c>
      <c r="N15658">
        <v>0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1</v>
      </c>
      <c r="O15660">
        <v>0</v>
      </c>
      <c r="P15660">
        <v>1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0</v>
      </c>
      <c r="M15663">
        <v>0</v>
      </c>
      <c r="N15663">
        <v>0</v>
      </c>
      <c r="O15663">
        <v>0</v>
      </c>
      <c r="P15663">
        <v>0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0</v>
      </c>
      <c r="M15664">
        <v>0</v>
      </c>
      <c r="N15664">
        <v>0</v>
      </c>
      <c r="O15664">
        <v>0</v>
      </c>
      <c r="P15664">
        <v>0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1</v>
      </c>
      <c r="M15665">
        <v>0</v>
      </c>
      <c r="N15665">
        <v>0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1</v>
      </c>
      <c r="M15666">
        <v>0</v>
      </c>
      <c r="N15666">
        <v>0</v>
      </c>
      <c r="O15666">
        <v>0</v>
      </c>
      <c r="P15666">
        <v>1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0</v>
      </c>
      <c r="O15669">
        <v>0</v>
      </c>
      <c r="P15669">
        <v>0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0</v>
      </c>
      <c r="O15670">
        <v>0</v>
      </c>
      <c r="P15670">
        <v>0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0</v>
      </c>
      <c r="M15671">
        <v>0</v>
      </c>
      <c r="N15671">
        <v>1</v>
      </c>
      <c r="O15671">
        <v>0</v>
      </c>
      <c r="P15671">
        <v>1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1</v>
      </c>
      <c r="O15672">
        <v>0</v>
      </c>
      <c r="P15672">
        <v>1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2</v>
      </c>
      <c r="M15673">
        <v>0</v>
      </c>
      <c r="N15673">
        <v>0</v>
      </c>
      <c r="O15673">
        <v>0</v>
      </c>
      <c r="P15673">
        <v>2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1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1</v>
      </c>
      <c r="M15682">
        <v>0</v>
      </c>
      <c r="N15682">
        <v>0</v>
      </c>
      <c r="O15682">
        <v>0</v>
      </c>
      <c r="P15682">
        <v>1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8</v>
      </c>
      <c r="O15709">
        <v>0</v>
      </c>
      <c r="P15709">
        <v>17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1</v>
      </c>
      <c r="M15711">
        <v>0</v>
      </c>
      <c r="N15711">
        <v>2</v>
      </c>
      <c r="O15711">
        <v>0</v>
      </c>
      <c r="P15711">
        <v>3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0</v>
      </c>
      <c r="M15712">
        <v>0</v>
      </c>
      <c r="N15712">
        <v>3</v>
      </c>
      <c r="O15712">
        <v>0</v>
      </c>
      <c r="P15712">
        <v>3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4</v>
      </c>
      <c r="M15713">
        <v>1</v>
      </c>
      <c r="N15713">
        <v>1</v>
      </c>
      <c r="O15713">
        <v>0</v>
      </c>
      <c r="P15713">
        <v>5</v>
      </c>
      <c r="Q15713">
        <v>1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2</v>
      </c>
      <c r="M15714">
        <v>0</v>
      </c>
      <c r="N15714">
        <v>2</v>
      </c>
      <c r="O15714">
        <v>0</v>
      </c>
      <c r="P15714">
        <v>4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2</v>
      </c>
      <c r="M15715">
        <v>0</v>
      </c>
      <c r="N15715">
        <v>1</v>
      </c>
      <c r="O15715">
        <v>0</v>
      </c>
      <c r="P15715">
        <v>3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1</v>
      </c>
      <c r="M15716">
        <v>0</v>
      </c>
      <c r="N15716">
        <v>2</v>
      </c>
      <c r="O15716">
        <v>0</v>
      </c>
      <c r="P15716">
        <v>3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0</v>
      </c>
      <c r="M15717">
        <v>0</v>
      </c>
      <c r="N15717">
        <v>0</v>
      </c>
      <c r="O15717">
        <v>0</v>
      </c>
      <c r="P15717">
        <v>0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2</v>
      </c>
      <c r="M15718">
        <v>0</v>
      </c>
      <c r="N15718">
        <v>2</v>
      </c>
      <c r="O15718">
        <v>0</v>
      </c>
      <c r="P15718">
        <v>4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2</v>
      </c>
      <c r="M15719">
        <v>0</v>
      </c>
      <c r="N15719">
        <v>0</v>
      </c>
      <c r="O15719">
        <v>0</v>
      </c>
      <c r="P15719">
        <v>2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0</v>
      </c>
      <c r="M15720">
        <v>0</v>
      </c>
      <c r="N15720">
        <v>0</v>
      </c>
      <c r="O15720">
        <v>0</v>
      </c>
      <c r="P15720">
        <v>0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1</v>
      </c>
      <c r="O15721">
        <v>0</v>
      </c>
      <c r="P15721">
        <v>2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1</v>
      </c>
      <c r="M15722">
        <v>0</v>
      </c>
      <c r="N15722">
        <v>0</v>
      </c>
      <c r="O15722">
        <v>0</v>
      </c>
      <c r="P15722">
        <v>1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1</v>
      </c>
      <c r="M15723">
        <v>0</v>
      </c>
      <c r="N15723">
        <v>1</v>
      </c>
      <c r="O15723">
        <v>0</v>
      </c>
      <c r="P15723">
        <v>2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0</v>
      </c>
      <c r="O15724">
        <v>0</v>
      </c>
      <c r="P15724">
        <v>0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3</v>
      </c>
      <c r="M15725">
        <v>0</v>
      </c>
      <c r="N15725">
        <v>1</v>
      </c>
      <c r="O15725">
        <v>0</v>
      </c>
      <c r="P15725">
        <v>4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0</v>
      </c>
      <c r="O15726">
        <v>0</v>
      </c>
      <c r="P15726">
        <v>0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1</v>
      </c>
      <c r="M15727">
        <v>0</v>
      </c>
      <c r="N15727">
        <v>2</v>
      </c>
      <c r="O15727">
        <v>0</v>
      </c>
      <c r="P15727">
        <v>3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1</v>
      </c>
      <c r="O15728">
        <v>0</v>
      </c>
      <c r="P15728">
        <v>1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1</v>
      </c>
      <c r="O15729">
        <v>0</v>
      </c>
      <c r="P15729">
        <v>1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0</v>
      </c>
      <c r="O15730">
        <v>0</v>
      </c>
      <c r="P15730">
        <v>0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0</v>
      </c>
      <c r="M15731">
        <v>0</v>
      </c>
      <c r="N15731">
        <v>0</v>
      </c>
      <c r="O15731">
        <v>0</v>
      </c>
      <c r="P15731">
        <v>0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1</v>
      </c>
      <c r="O15732">
        <v>0</v>
      </c>
      <c r="P15732">
        <v>1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4</v>
      </c>
      <c r="M15733">
        <v>0</v>
      </c>
      <c r="N15733">
        <v>3</v>
      </c>
      <c r="O15733">
        <v>0</v>
      </c>
      <c r="P15733">
        <v>7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2</v>
      </c>
      <c r="M15734">
        <v>0</v>
      </c>
      <c r="N15734">
        <v>4</v>
      </c>
      <c r="O15734">
        <v>0</v>
      </c>
      <c r="P15734">
        <v>6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4</v>
      </c>
      <c r="M15735">
        <v>0</v>
      </c>
      <c r="N15735">
        <v>0</v>
      </c>
      <c r="O15735">
        <v>0</v>
      </c>
      <c r="P15735">
        <v>4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6</v>
      </c>
      <c r="M15736">
        <v>0</v>
      </c>
      <c r="N15736">
        <v>3</v>
      </c>
      <c r="O15736">
        <v>0</v>
      </c>
      <c r="P15736">
        <v>9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5</v>
      </c>
      <c r="M15737">
        <v>0</v>
      </c>
      <c r="N15737">
        <v>0</v>
      </c>
      <c r="O15737">
        <v>0</v>
      </c>
      <c r="P15737">
        <v>5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5</v>
      </c>
      <c r="M15738">
        <v>0</v>
      </c>
      <c r="N15738">
        <v>3</v>
      </c>
      <c r="O15738">
        <v>0</v>
      </c>
      <c r="P15738">
        <v>8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3</v>
      </c>
      <c r="M15739">
        <v>0</v>
      </c>
      <c r="N15739">
        <v>1</v>
      </c>
      <c r="O15739">
        <v>0</v>
      </c>
      <c r="P15739">
        <v>4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4</v>
      </c>
      <c r="M15740">
        <v>0</v>
      </c>
      <c r="N15740">
        <v>5</v>
      </c>
      <c r="O15740">
        <v>0</v>
      </c>
      <c r="P15740">
        <v>9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3</v>
      </c>
      <c r="M15741">
        <v>1</v>
      </c>
      <c r="N15741">
        <v>2</v>
      </c>
      <c r="O15741">
        <v>0</v>
      </c>
      <c r="P15741">
        <v>5</v>
      </c>
      <c r="Q15741">
        <v>1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5</v>
      </c>
      <c r="M15742">
        <v>0</v>
      </c>
      <c r="N15742">
        <v>0</v>
      </c>
      <c r="O15742">
        <v>0</v>
      </c>
      <c r="P15742">
        <v>5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4</v>
      </c>
      <c r="M15743">
        <v>0</v>
      </c>
      <c r="N15743">
        <v>6</v>
      </c>
      <c r="O15743">
        <v>0</v>
      </c>
      <c r="P15743">
        <v>10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4</v>
      </c>
      <c r="M15744">
        <v>0</v>
      </c>
      <c r="N15744">
        <v>1</v>
      </c>
      <c r="O15744">
        <v>0</v>
      </c>
      <c r="P15744">
        <v>5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6</v>
      </c>
      <c r="M15745">
        <v>1</v>
      </c>
      <c r="N15745">
        <v>3</v>
      </c>
      <c r="O15745">
        <v>0</v>
      </c>
      <c r="P15745">
        <v>9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3</v>
      </c>
      <c r="M15746">
        <v>0</v>
      </c>
      <c r="N15746">
        <v>6</v>
      </c>
      <c r="O15746">
        <v>0</v>
      </c>
      <c r="P15746">
        <v>9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2</v>
      </c>
      <c r="M15747">
        <v>0</v>
      </c>
      <c r="N15747">
        <v>2</v>
      </c>
      <c r="O15747">
        <v>0</v>
      </c>
      <c r="P15747">
        <v>4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5</v>
      </c>
      <c r="M15748">
        <v>0</v>
      </c>
      <c r="N15748">
        <v>3</v>
      </c>
      <c r="O15748">
        <v>0</v>
      </c>
      <c r="P15748">
        <v>8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3</v>
      </c>
      <c r="M15749">
        <v>0</v>
      </c>
      <c r="N15749">
        <v>1</v>
      </c>
      <c r="O15749">
        <v>0</v>
      </c>
      <c r="P15749">
        <v>4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3</v>
      </c>
      <c r="M15750">
        <v>0</v>
      </c>
      <c r="N15750">
        <v>5</v>
      </c>
      <c r="O15750">
        <v>1</v>
      </c>
      <c r="P15750">
        <v>8</v>
      </c>
      <c r="Q15750">
        <v>1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3</v>
      </c>
      <c r="M15751">
        <v>0</v>
      </c>
      <c r="N15751">
        <v>6</v>
      </c>
      <c r="O15751">
        <v>0</v>
      </c>
      <c r="P15751">
        <v>9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3</v>
      </c>
      <c r="M15752">
        <v>0</v>
      </c>
      <c r="N15752">
        <v>3</v>
      </c>
      <c r="O15752">
        <v>0</v>
      </c>
      <c r="P15752">
        <v>6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6</v>
      </c>
      <c r="M15753">
        <v>0</v>
      </c>
      <c r="N15753">
        <v>1</v>
      </c>
      <c r="O15753">
        <v>0</v>
      </c>
      <c r="P15753">
        <v>7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6</v>
      </c>
      <c r="M15754">
        <v>1</v>
      </c>
      <c r="N15754">
        <v>3</v>
      </c>
      <c r="O15754">
        <v>0</v>
      </c>
      <c r="P15754">
        <v>9</v>
      </c>
      <c r="Q15754">
        <v>1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2</v>
      </c>
      <c r="M15755">
        <v>0</v>
      </c>
      <c r="N15755">
        <v>5</v>
      </c>
      <c r="O15755">
        <v>1</v>
      </c>
      <c r="P15755">
        <v>7</v>
      </c>
      <c r="Q15755">
        <v>1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5</v>
      </c>
      <c r="M15756">
        <v>0</v>
      </c>
      <c r="N15756">
        <v>6</v>
      </c>
      <c r="O15756">
        <v>0</v>
      </c>
      <c r="P15756">
        <v>11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2</v>
      </c>
      <c r="M15757">
        <v>0</v>
      </c>
      <c r="N15757">
        <v>5</v>
      </c>
      <c r="O15757">
        <v>0</v>
      </c>
      <c r="P15757">
        <v>7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6</v>
      </c>
      <c r="M15758">
        <v>0</v>
      </c>
      <c r="N15758">
        <v>2</v>
      </c>
      <c r="O15758">
        <v>0</v>
      </c>
      <c r="P15758">
        <v>8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3</v>
      </c>
      <c r="M15759">
        <v>0</v>
      </c>
      <c r="N15759">
        <v>1</v>
      </c>
      <c r="O15759">
        <v>0</v>
      </c>
      <c r="P15759">
        <v>4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4</v>
      </c>
      <c r="M15760">
        <v>0</v>
      </c>
      <c r="N15760">
        <v>4</v>
      </c>
      <c r="O15760">
        <v>0</v>
      </c>
      <c r="P15760">
        <v>8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3</v>
      </c>
      <c r="M15761">
        <v>0</v>
      </c>
      <c r="N15761">
        <v>3</v>
      </c>
      <c r="O15761">
        <v>0</v>
      </c>
      <c r="P15761">
        <v>6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7</v>
      </c>
      <c r="M15762">
        <v>0</v>
      </c>
      <c r="N15762">
        <v>3</v>
      </c>
      <c r="O15762">
        <v>0</v>
      </c>
      <c r="P15762">
        <v>10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8</v>
      </c>
      <c r="M15763">
        <v>0</v>
      </c>
      <c r="N15763">
        <v>5</v>
      </c>
      <c r="O15763">
        <v>0</v>
      </c>
      <c r="P15763">
        <v>13</v>
      </c>
      <c r="Q15763">
        <v>0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4</v>
      </c>
      <c r="M15764">
        <v>0</v>
      </c>
      <c r="N15764">
        <v>2</v>
      </c>
      <c r="O15764">
        <v>0</v>
      </c>
      <c r="P15764">
        <v>6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3</v>
      </c>
      <c r="M15765">
        <v>1</v>
      </c>
      <c r="N15765">
        <v>3</v>
      </c>
      <c r="O15765">
        <v>0</v>
      </c>
      <c r="P15765">
        <v>6</v>
      </c>
      <c r="Q15765">
        <v>1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5</v>
      </c>
      <c r="M15766">
        <v>0</v>
      </c>
      <c r="N15766">
        <v>1</v>
      </c>
      <c r="O15766">
        <v>0</v>
      </c>
      <c r="P15766">
        <v>6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2</v>
      </c>
      <c r="M15767">
        <v>0</v>
      </c>
      <c r="N15767">
        <v>3</v>
      </c>
      <c r="O15767">
        <v>0</v>
      </c>
      <c r="P15767">
        <v>5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1</v>
      </c>
      <c r="M15768">
        <v>0</v>
      </c>
      <c r="N15768">
        <v>0</v>
      </c>
      <c r="O15768">
        <v>0</v>
      </c>
      <c r="P15768">
        <v>1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1</v>
      </c>
      <c r="M15769">
        <v>0</v>
      </c>
      <c r="N15769">
        <v>2</v>
      </c>
      <c r="O15769">
        <v>0</v>
      </c>
      <c r="P15769">
        <v>3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0</v>
      </c>
      <c r="O15770">
        <v>0</v>
      </c>
      <c r="P15770">
        <v>2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3</v>
      </c>
      <c r="M15771">
        <v>0</v>
      </c>
      <c r="N15771">
        <v>1</v>
      </c>
      <c r="O15771">
        <v>0</v>
      </c>
      <c r="P15771">
        <v>4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2</v>
      </c>
      <c r="M15772">
        <v>0</v>
      </c>
      <c r="N15772">
        <v>1</v>
      </c>
      <c r="O15772">
        <v>0</v>
      </c>
      <c r="P15772">
        <v>3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2</v>
      </c>
      <c r="M15773">
        <v>0</v>
      </c>
      <c r="N15773">
        <v>0</v>
      </c>
      <c r="O15773">
        <v>0</v>
      </c>
      <c r="P15773">
        <v>2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3</v>
      </c>
      <c r="O15774">
        <v>0</v>
      </c>
      <c r="P15774">
        <v>3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0</v>
      </c>
      <c r="M15775">
        <v>0</v>
      </c>
      <c r="N15775">
        <v>1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1</v>
      </c>
      <c r="M15777">
        <v>0</v>
      </c>
      <c r="N15777">
        <v>0</v>
      </c>
      <c r="O15777">
        <v>0</v>
      </c>
      <c r="P15777">
        <v>1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0</v>
      </c>
      <c r="M15778">
        <v>0</v>
      </c>
      <c r="N15778">
        <v>0</v>
      </c>
      <c r="O15778">
        <v>0</v>
      </c>
      <c r="P15778">
        <v>0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3</v>
      </c>
      <c r="M15779">
        <v>0</v>
      </c>
      <c r="N15779">
        <v>0</v>
      </c>
      <c r="O15779">
        <v>0</v>
      </c>
      <c r="P15779">
        <v>3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1</v>
      </c>
      <c r="M15780">
        <v>0</v>
      </c>
      <c r="N15780">
        <v>2</v>
      </c>
      <c r="O15780">
        <v>0</v>
      </c>
      <c r="P15780">
        <v>3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1</v>
      </c>
      <c r="M15781">
        <v>0</v>
      </c>
      <c r="N15781">
        <v>0</v>
      </c>
      <c r="O15781">
        <v>0</v>
      </c>
      <c r="P15781">
        <v>1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0</v>
      </c>
      <c r="O15785">
        <v>0</v>
      </c>
      <c r="P15785">
        <v>0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0</v>
      </c>
      <c r="M15787">
        <v>0</v>
      </c>
      <c r="N15787">
        <v>1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0</v>
      </c>
      <c r="M15792">
        <v>0</v>
      </c>
      <c r="N15792">
        <v>0</v>
      </c>
      <c r="O15792">
        <v>0</v>
      </c>
      <c r="P15792">
        <v>0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0</v>
      </c>
      <c r="M15793">
        <v>0</v>
      </c>
      <c r="N15793">
        <v>0</v>
      </c>
      <c r="O15793">
        <v>0</v>
      </c>
      <c r="P15793">
        <v>0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1</v>
      </c>
      <c r="M15795">
        <v>0</v>
      </c>
      <c r="N15795">
        <v>0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1</v>
      </c>
      <c r="M15796">
        <v>0</v>
      </c>
      <c r="N15796">
        <v>0</v>
      </c>
      <c r="O15796">
        <v>0</v>
      </c>
      <c r="P15796">
        <v>1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1</v>
      </c>
      <c r="O15797">
        <v>0</v>
      </c>
      <c r="P15797">
        <v>1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0</v>
      </c>
      <c r="O15803">
        <v>0</v>
      </c>
      <c r="P15803">
        <v>0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1</v>
      </c>
      <c r="O15805">
        <v>0</v>
      </c>
      <c r="P15805">
        <v>1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185</v>
      </c>
      <c r="M15822">
        <v>5</v>
      </c>
      <c r="N15822">
        <v>139</v>
      </c>
      <c r="O15822">
        <v>2</v>
      </c>
      <c r="P15822">
        <v>324</v>
      </c>
      <c r="Q15822">
        <v>7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4</v>
      </c>
      <c r="M15824">
        <v>0</v>
      </c>
      <c r="N15824">
        <v>9</v>
      </c>
      <c r="O15824">
        <v>0</v>
      </c>
      <c r="P15824">
        <v>13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12</v>
      </c>
      <c r="M15825">
        <v>0</v>
      </c>
      <c r="N15825">
        <v>11</v>
      </c>
      <c r="O15825">
        <v>0</v>
      </c>
      <c r="P15825">
        <v>23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11</v>
      </c>
      <c r="M15826">
        <v>0</v>
      </c>
      <c r="N15826">
        <v>4</v>
      </c>
      <c r="O15826">
        <v>0</v>
      </c>
      <c r="P15826">
        <v>15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8</v>
      </c>
      <c r="M15827">
        <v>0</v>
      </c>
      <c r="N15827">
        <v>3</v>
      </c>
      <c r="O15827">
        <v>0</v>
      </c>
      <c r="P15827">
        <v>11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5</v>
      </c>
      <c r="M15828">
        <v>0</v>
      </c>
      <c r="N15828">
        <v>6</v>
      </c>
      <c r="O15828">
        <v>0</v>
      </c>
      <c r="P15828">
        <v>11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4</v>
      </c>
      <c r="M15829">
        <v>0</v>
      </c>
      <c r="N15829">
        <v>7</v>
      </c>
      <c r="O15829">
        <v>0</v>
      </c>
      <c r="P15829">
        <v>11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4</v>
      </c>
      <c r="M15830">
        <v>0</v>
      </c>
      <c r="N15830">
        <v>5</v>
      </c>
      <c r="O15830">
        <v>0</v>
      </c>
      <c r="P15830">
        <v>9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6</v>
      </c>
      <c r="M15831">
        <v>0</v>
      </c>
      <c r="N15831">
        <v>6</v>
      </c>
      <c r="O15831">
        <v>0</v>
      </c>
      <c r="P15831">
        <v>12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10</v>
      </c>
      <c r="M15832">
        <v>0</v>
      </c>
      <c r="N15832">
        <v>6</v>
      </c>
      <c r="O15832">
        <v>0</v>
      </c>
      <c r="P15832">
        <v>16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11</v>
      </c>
      <c r="M15833">
        <v>0</v>
      </c>
      <c r="N15833">
        <v>10</v>
      </c>
      <c r="O15833">
        <v>0</v>
      </c>
      <c r="P15833">
        <v>21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15</v>
      </c>
      <c r="M15834">
        <v>0</v>
      </c>
      <c r="N15834">
        <v>7</v>
      </c>
      <c r="O15834">
        <v>0</v>
      </c>
      <c r="P15834">
        <v>22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9</v>
      </c>
      <c r="M15835">
        <v>0</v>
      </c>
      <c r="N15835">
        <v>13</v>
      </c>
      <c r="O15835">
        <v>0</v>
      </c>
      <c r="P15835">
        <v>22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10</v>
      </c>
      <c r="M15836">
        <v>0</v>
      </c>
      <c r="N15836">
        <v>14</v>
      </c>
      <c r="O15836">
        <v>0</v>
      </c>
      <c r="P15836">
        <v>24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13</v>
      </c>
      <c r="M15837">
        <v>0</v>
      </c>
      <c r="N15837">
        <v>14</v>
      </c>
      <c r="O15837">
        <v>0</v>
      </c>
      <c r="P15837">
        <v>27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7</v>
      </c>
      <c r="M15838">
        <v>0</v>
      </c>
      <c r="N15838">
        <v>7</v>
      </c>
      <c r="O15838">
        <v>0</v>
      </c>
      <c r="P15838">
        <v>14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13</v>
      </c>
      <c r="M15839">
        <v>0</v>
      </c>
      <c r="N15839">
        <v>8</v>
      </c>
      <c r="O15839">
        <v>0</v>
      </c>
      <c r="P15839">
        <v>21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8</v>
      </c>
      <c r="M15840">
        <v>0</v>
      </c>
      <c r="N15840">
        <v>10</v>
      </c>
      <c r="O15840">
        <v>0</v>
      </c>
      <c r="P15840">
        <v>18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4</v>
      </c>
      <c r="M15841">
        <v>0</v>
      </c>
      <c r="N15841">
        <v>4</v>
      </c>
      <c r="O15841">
        <v>0</v>
      </c>
      <c r="P15841">
        <v>8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4</v>
      </c>
      <c r="M15842">
        <v>0</v>
      </c>
      <c r="N15842">
        <v>9</v>
      </c>
      <c r="O15842">
        <v>0</v>
      </c>
      <c r="P15842">
        <v>13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5</v>
      </c>
      <c r="M15843">
        <v>0</v>
      </c>
      <c r="N15843">
        <v>1</v>
      </c>
      <c r="O15843">
        <v>0</v>
      </c>
      <c r="P15843">
        <v>6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2</v>
      </c>
      <c r="M15844">
        <v>0</v>
      </c>
      <c r="N15844">
        <v>3</v>
      </c>
      <c r="O15844">
        <v>0</v>
      </c>
      <c r="P15844">
        <v>5</v>
      </c>
      <c r="Q15844">
        <v>0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7</v>
      </c>
      <c r="M15845">
        <v>0</v>
      </c>
      <c r="N15845">
        <v>4</v>
      </c>
      <c r="O15845">
        <v>0</v>
      </c>
      <c r="P15845">
        <v>11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5</v>
      </c>
      <c r="M15846">
        <v>0</v>
      </c>
      <c r="N15846">
        <v>1</v>
      </c>
      <c r="O15846">
        <v>0</v>
      </c>
      <c r="P15846">
        <v>6</v>
      </c>
      <c r="Q15846">
        <v>0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6</v>
      </c>
      <c r="M15847">
        <v>0</v>
      </c>
      <c r="N15847">
        <v>3</v>
      </c>
      <c r="O15847">
        <v>0</v>
      </c>
      <c r="P15847">
        <v>9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1</v>
      </c>
      <c r="M15848">
        <v>0</v>
      </c>
      <c r="N15848">
        <v>7</v>
      </c>
      <c r="O15848">
        <v>0</v>
      </c>
      <c r="P15848">
        <v>8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6</v>
      </c>
      <c r="M15849">
        <v>0</v>
      </c>
      <c r="N15849">
        <v>13</v>
      </c>
      <c r="O15849">
        <v>0</v>
      </c>
      <c r="P15849">
        <v>19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3</v>
      </c>
      <c r="M15850">
        <v>0</v>
      </c>
      <c r="N15850">
        <v>10</v>
      </c>
      <c r="O15850">
        <v>0</v>
      </c>
      <c r="P15850">
        <v>13</v>
      </c>
      <c r="Q15850">
        <v>0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7</v>
      </c>
      <c r="M15851">
        <v>0</v>
      </c>
      <c r="N15851">
        <v>8</v>
      </c>
      <c r="O15851">
        <v>0</v>
      </c>
      <c r="P15851">
        <v>15</v>
      </c>
      <c r="Q15851">
        <v>0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9</v>
      </c>
      <c r="M15852">
        <v>0</v>
      </c>
      <c r="N15852">
        <v>6</v>
      </c>
      <c r="O15852">
        <v>0</v>
      </c>
      <c r="P15852">
        <v>15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8</v>
      </c>
      <c r="M15853">
        <v>0</v>
      </c>
      <c r="N15853">
        <v>7</v>
      </c>
      <c r="O15853">
        <v>0</v>
      </c>
      <c r="P15853">
        <v>15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7</v>
      </c>
      <c r="M15854">
        <v>1</v>
      </c>
      <c r="N15854">
        <v>6</v>
      </c>
      <c r="O15854">
        <v>0</v>
      </c>
      <c r="P15854">
        <v>13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3</v>
      </c>
      <c r="M15855">
        <v>0</v>
      </c>
      <c r="N15855">
        <v>9</v>
      </c>
      <c r="O15855">
        <v>1</v>
      </c>
      <c r="P15855">
        <v>12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8</v>
      </c>
      <c r="M15856">
        <v>1</v>
      </c>
      <c r="N15856">
        <v>8</v>
      </c>
      <c r="O15856">
        <v>0</v>
      </c>
      <c r="P15856">
        <v>16</v>
      </c>
      <c r="Q15856">
        <v>1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4</v>
      </c>
      <c r="M15857">
        <v>0</v>
      </c>
      <c r="N15857">
        <v>8</v>
      </c>
      <c r="O15857">
        <v>0</v>
      </c>
      <c r="P15857">
        <v>12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1</v>
      </c>
      <c r="M15858">
        <v>0</v>
      </c>
      <c r="N15858">
        <v>6</v>
      </c>
      <c r="O15858">
        <v>0</v>
      </c>
      <c r="P15858">
        <v>7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5</v>
      </c>
      <c r="M15859">
        <v>0</v>
      </c>
      <c r="N15859">
        <v>5</v>
      </c>
      <c r="O15859">
        <v>0</v>
      </c>
      <c r="P15859">
        <v>10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3</v>
      </c>
      <c r="M15860">
        <v>0</v>
      </c>
      <c r="N15860">
        <v>12</v>
      </c>
      <c r="O15860">
        <v>0</v>
      </c>
      <c r="P15860">
        <v>15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8</v>
      </c>
      <c r="M15861">
        <v>0</v>
      </c>
      <c r="N15861">
        <v>8</v>
      </c>
      <c r="O15861">
        <v>0</v>
      </c>
      <c r="P15861">
        <v>16</v>
      </c>
      <c r="Q15861">
        <v>0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10</v>
      </c>
      <c r="M15862">
        <v>0</v>
      </c>
      <c r="N15862">
        <v>12</v>
      </c>
      <c r="O15862">
        <v>0</v>
      </c>
      <c r="P15862">
        <v>22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14</v>
      </c>
      <c r="M15863">
        <v>0</v>
      </c>
      <c r="N15863">
        <v>15</v>
      </c>
      <c r="O15863">
        <v>1</v>
      </c>
      <c r="P15863">
        <v>29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10</v>
      </c>
      <c r="M15864">
        <v>0</v>
      </c>
      <c r="N15864">
        <v>10</v>
      </c>
      <c r="O15864">
        <v>0</v>
      </c>
      <c r="P15864">
        <v>20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8</v>
      </c>
      <c r="M15865">
        <v>1</v>
      </c>
      <c r="N15865">
        <v>5</v>
      </c>
      <c r="O15865">
        <v>0</v>
      </c>
      <c r="P15865">
        <v>13</v>
      </c>
      <c r="Q15865">
        <v>1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15</v>
      </c>
      <c r="M15866">
        <v>0</v>
      </c>
      <c r="N15866">
        <v>6</v>
      </c>
      <c r="O15866">
        <v>0</v>
      </c>
      <c r="P15866">
        <v>21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15</v>
      </c>
      <c r="M15867">
        <v>0</v>
      </c>
      <c r="N15867">
        <v>18</v>
      </c>
      <c r="O15867">
        <v>0</v>
      </c>
      <c r="P15867">
        <v>33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15</v>
      </c>
      <c r="M15868">
        <v>0</v>
      </c>
      <c r="N15868">
        <v>12</v>
      </c>
      <c r="O15868">
        <v>0</v>
      </c>
      <c r="P15868">
        <v>27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14</v>
      </c>
      <c r="M15869">
        <v>0</v>
      </c>
      <c r="N15869">
        <v>13</v>
      </c>
      <c r="O15869">
        <v>0</v>
      </c>
      <c r="P15869">
        <v>27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7</v>
      </c>
      <c r="M15870">
        <v>0</v>
      </c>
      <c r="N15870">
        <v>8</v>
      </c>
      <c r="O15870">
        <v>0</v>
      </c>
      <c r="P15870">
        <v>15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12</v>
      </c>
      <c r="M15871">
        <v>0</v>
      </c>
      <c r="N15871">
        <v>12</v>
      </c>
      <c r="O15871">
        <v>0</v>
      </c>
      <c r="P15871">
        <v>24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11</v>
      </c>
      <c r="M15872">
        <v>0</v>
      </c>
      <c r="N15872">
        <v>10</v>
      </c>
      <c r="O15872">
        <v>0</v>
      </c>
      <c r="P15872">
        <v>21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14</v>
      </c>
      <c r="M15873">
        <v>0</v>
      </c>
      <c r="N15873">
        <v>5</v>
      </c>
      <c r="O15873">
        <v>0</v>
      </c>
      <c r="P15873">
        <v>19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8</v>
      </c>
      <c r="M15874">
        <v>0</v>
      </c>
      <c r="N15874">
        <v>8</v>
      </c>
      <c r="O15874">
        <v>0</v>
      </c>
      <c r="P15874">
        <v>16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6</v>
      </c>
      <c r="M15875">
        <v>0</v>
      </c>
      <c r="N15875">
        <v>8</v>
      </c>
      <c r="O15875">
        <v>0</v>
      </c>
      <c r="P15875">
        <v>14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9</v>
      </c>
      <c r="M15876">
        <v>0</v>
      </c>
      <c r="N15876">
        <v>6</v>
      </c>
      <c r="O15876">
        <v>0</v>
      </c>
      <c r="P15876">
        <v>15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4</v>
      </c>
      <c r="M15877">
        <v>0</v>
      </c>
      <c r="N15877">
        <v>7</v>
      </c>
      <c r="O15877">
        <v>0</v>
      </c>
      <c r="P15877">
        <v>11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14</v>
      </c>
      <c r="M15878">
        <v>0</v>
      </c>
      <c r="N15878">
        <v>4</v>
      </c>
      <c r="O15878">
        <v>0</v>
      </c>
      <c r="P15878">
        <v>18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7</v>
      </c>
      <c r="M15879">
        <v>0</v>
      </c>
      <c r="N15879">
        <v>4</v>
      </c>
      <c r="O15879">
        <v>0</v>
      </c>
      <c r="P15879">
        <v>11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8</v>
      </c>
      <c r="M15880">
        <v>0</v>
      </c>
      <c r="N15880">
        <v>6</v>
      </c>
      <c r="O15880">
        <v>0</v>
      </c>
      <c r="P15880">
        <v>14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5</v>
      </c>
      <c r="M15881">
        <v>0</v>
      </c>
      <c r="N15881">
        <v>1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3</v>
      </c>
      <c r="M15882">
        <v>0</v>
      </c>
      <c r="N15882">
        <v>5</v>
      </c>
      <c r="O15882">
        <v>0</v>
      </c>
      <c r="P15882">
        <v>8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3</v>
      </c>
      <c r="M15883">
        <v>0</v>
      </c>
      <c r="N15883">
        <v>2</v>
      </c>
      <c r="O15883">
        <v>0</v>
      </c>
      <c r="P15883">
        <v>5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4</v>
      </c>
      <c r="M15884">
        <v>0</v>
      </c>
      <c r="N15884">
        <v>2</v>
      </c>
      <c r="O15884">
        <v>0</v>
      </c>
      <c r="P15884">
        <v>6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3</v>
      </c>
      <c r="M15885">
        <v>0</v>
      </c>
      <c r="N15885">
        <v>1</v>
      </c>
      <c r="O15885">
        <v>0</v>
      </c>
      <c r="P15885">
        <v>4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2</v>
      </c>
      <c r="O15886">
        <v>0</v>
      </c>
      <c r="P15886">
        <v>4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1</v>
      </c>
      <c r="M15887">
        <v>0</v>
      </c>
      <c r="N15887">
        <v>0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4</v>
      </c>
      <c r="O15888">
        <v>0</v>
      </c>
      <c r="P15888">
        <v>6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3</v>
      </c>
      <c r="M15889">
        <v>1</v>
      </c>
      <c r="N15889">
        <v>1</v>
      </c>
      <c r="O15889">
        <v>0</v>
      </c>
      <c r="P15889">
        <v>4</v>
      </c>
      <c r="Q15889">
        <v>1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1</v>
      </c>
      <c r="M15890">
        <v>0</v>
      </c>
      <c r="N15890">
        <v>1</v>
      </c>
      <c r="O15890">
        <v>0</v>
      </c>
      <c r="P15890">
        <v>2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1</v>
      </c>
      <c r="M15891">
        <v>0</v>
      </c>
      <c r="N15891">
        <v>2</v>
      </c>
      <c r="O15891">
        <v>0</v>
      </c>
      <c r="P15891">
        <v>3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2</v>
      </c>
      <c r="M15892">
        <v>0</v>
      </c>
      <c r="N15892">
        <v>2</v>
      </c>
      <c r="O15892">
        <v>0</v>
      </c>
      <c r="P15892">
        <v>4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0</v>
      </c>
      <c r="M15893">
        <v>0</v>
      </c>
      <c r="N15893">
        <v>1</v>
      </c>
      <c r="O15893">
        <v>0</v>
      </c>
      <c r="P15893">
        <v>1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0</v>
      </c>
      <c r="M15894">
        <v>0</v>
      </c>
      <c r="N15894">
        <v>3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3</v>
      </c>
      <c r="M15895">
        <v>0</v>
      </c>
      <c r="N15895">
        <v>3</v>
      </c>
      <c r="O15895">
        <v>0</v>
      </c>
      <c r="P15895">
        <v>6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0</v>
      </c>
      <c r="O15896">
        <v>0</v>
      </c>
      <c r="P15896">
        <v>1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2</v>
      </c>
      <c r="M15899">
        <v>0</v>
      </c>
      <c r="N15899">
        <v>2</v>
      </c>
      <c r="O15899">
        <v>0</v>
      </c>
      <c r="P15899">
        <v>4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2</v>
      </c>
      <c r="M15900">
        <v>0</v>
      </c>
      <c r="N15900">
        <v>0</v>
      </c>
      <c r="O15900">
        <v>0</v>
      </c>
      <c r="P15900">
        <v>2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0</v>
      </c>
      <c r="M15901">
        <v>0</v>
      </c>
      <c r="N15901">
        <v>2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0</v>
      </c>
      <c r="O15902">
        <v>0</v>
      </c>
      <c r="P15902">
        <v>0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2</v>
      </c>
      <c r="M15903">
        <v>0</v>
      </c>
      <c r="N15903">
        <v>1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1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1</v>
      </c>
      <c r="M15905">
        <v>0</v>
      </c>
      <c r="N15905">
        <v>0</v>
      </c>
      <c r="O15905">
        <v>0</v>
      </c>
      <c r="P15905">
        <v>1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4</v>
      </c>
      <c r="O15906">
        <v>0</v>
      </c>
      <c r="P15906">
        <v>4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2</v>
      </c>
      <c r="O15907">
        <v>0</v>
      </c>
      <c r="P15907">
        <v>2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0</v>
      </c>
      <c r="M15908">
        <v>0</v>
      </c>
      <c r="N15908">
        <v>3</v>
      </c>
      <c r="O15908">
        <v>0</v>
      </c>
      <c r="P15908">
        <v>3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0</v>
      </c>
      <c r="M15909">
        <v>0</v>
      </c>
      <c r="N15909">
        <v>3</v>
      </c>
      <c r="O15909">
        <v>0</v>
      </c>
      <c r="P15909">
        <v>3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2</v>
      </c>
      <c r="M15910">
        <v>0</v>
      </c>
      <c r="N15910">
        <v>6</v>
      </c>
      <c r="O15910">
        <v>0</v>
      </c>
      <c r="P15910">
        <v>8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0</v>
      </c>
      <c r="M15911">
        <v>0</v>
      </c>
      <c r="N15911">
        <v>2</v>
      </c>
      <c r="O15911">
        <v>0</v>
      </c>
      <c r="P15911">
        <v>2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4</v>
      </c>
      <c r="M15912">
        <v>0</v>
      </c>
      <c r="N15912">
        <v>1</v>
      </c>
      <c r="O15912">
        <v>0</v>
      </c>
      <c r="P15912">
        <v>5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0</v>
      </c>
      <c r="M15913">
        <v>0</v>
      </c>
      <c r="N15913">
        <v>4</v>
      </c>
      <c r="O15913">
        <v>0</v>
      </c>
      <c r="P15913">
        <v>4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3</v>
      </c>
      <c r="O15914">
        <v>0</v>
      </c>
      <c r="P15914">
        <v>3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1</v>
      </c>
      <c r="M15915">
        <v>0</v>
      </c>
      <c r="N15915">
        <v>2</v>
      </c>
      <c r="O15915">
        <v>0</v>
      </c>
      <c r="P15915">
        <v>3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2</v>
      </c>
      <c r="O15917">
        <v>0</v>
      </c>
      <c r="P15917">
        <v>2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3</v>
      </c>
      <c r="O15920">
        <v>0</v>
      </c>
      <c r="P15920">
        <v>3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1</v>
      </c>
      <c r="O15921">
        <v>0</v>
      </c>
      <c r="P15921">
        <v>1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0</v>
      </c>
      <c r="O15922">
        <v>0</v>
      </c>
      <c r="P15922">
        <v>0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507</v>
      </c>
      <c r="M15935">
        <v>4</v>
      </c>
      <c r="N15935">
        <v>525</v>
      </c>
      <c r="O15935">
        <v>2</v>
      </c>
      <c r="P15935">
        <v>1032</v>
      </c>
      <c r="Q15935">
        <v>6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1</v>
      </c>
      <c r="M15937">
        <v>0</v>
      </c>
      <c r="N15937">
        <v>7</v>
      </c>
      <c r="O15937">
        <v>0</v>
      </c>
      <c r="P15937">
        <v>8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2</v>
      </c>
      <c r="M15938">
        <v>0</v>
      </c>
      <c r="N15938">
        <v>1</v>
      </c>
      <c r="O15938">
        <v>0</v>
      </c>
      <c r="P15938">
        <v>3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3</v>
      </c>
      <c r="M15939">
        <v>0</v>
      </c>
      <c r="N15939">
        <v>4</v>
      </c>
      <c r="O15939">
        <v>0</v>
      </c>
      <c r="P15939">
        <v>7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5</v>
      </c>
      <c r="M15940">
        <v>0</v>
      </c>
      <c r="N15940">
        <v>5</v>
      </c>
      <c r="O15940">
        <v>0</v>
      </c>
      <c r="P15940">
        <v>10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2</v>
      </c>
      <c r="M15941">
        <v>0</v>
      </c>
      <c r="N15941">
        <v>4</v>
      </c>
      <c r="O15941">
        <v>0</v>
      </c>
      <c r="P15941">
        <v>6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6</v>
      </c>
      <c r="M15942">
        <v>0</v>
      </c>
      <c r="N15942">
        <v>5</v>
      </c>
      <c r="O15942">
        <v>0</v>
      </c>
      <c r="P15942">
        <v>11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5</v>
      </c>
      <c r="M15943">
        <v>0</v>
      </c>
      <c r="N15943">
        <v>6</v>
      </c>
      <c r="O15943">
        <v>0</v>
      </c>
      <c r="P15943">
        <v>11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7</v>
      </c>
      <c r="M15944">
        <v>0</v>
      </c>
      <c r="N15944">
        <v>11</v>
      </c>
      <c r="O15944">
        <v>0</v>
      </c>
      <c r="P15944">
        <v>18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4</v>
      </c>
      <c r="M15945">
        <v>0</v>
      </c>
      <c r="N15945">
        <v>11</v>
      </c>
      <c r="O15945">
        <v>0</v>
      </c>
      <c r="P15945">
        <v>15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7</v>
      </c>
      <c r="M15946">
        <v>0</v>
      </c>
      <c r="N15946">
        <v>12</v>
      </c>
      <c r="O15946">
        <v>0</v>
      </c>
      <c r="P15946">
        <v>19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8</v>
      </c>
      <c r="M15947">
        <v>0</v>
      </c>
      <c r="N15947">
        <v>13</v>
      </c>
      <c r="O15947">
        <v>0</v>
      </c>
      <c r="P15947">
        <v>21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13</v>
      </c>
      <c r="M15948">
        <v>0</v>
      </c>
      <c r="N15948">
        <v>8</v>
      </c>
      <c r="O15948">
        <v>0</v>
      </c>
      <c r="P15948">
        <v>21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17</v>
      </c>
      <c r="M15949">
        <v>0</v>
      </c>
      <c r="N15949">
        <v>14</v>
      </c>
      <c r="O15949">
        <v>0</v>
      </c>
      <c r="P15949">
        <v>31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10</v>
      </c>
      <c r="M15950">
        <v>0</v>
      </c>
      <c r="N15950">
        <v>10</v>
      </c>
      <c r="O15950">
        <v>0</v>
      </c>
      <c r="P15950">
        <v>20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10</v>
      </c>
      <c r="M15951">
        <v>0</v>
      </c>
      <c r="N15951">
        <v>10</v>
      </c>
      <c r="O15951">
        <v>0</v>
      </c>
      <c r="P15951">
        <v>20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8</v>
      </c>
      <c r="M15952">
        <v>0</v>
      </c>
      <c r="N15952">
        <v>8</v>
      </c>
      <c r="O15952">
        <v>0</v>
      </c>
      <c r="P15952">
        <v>16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14</v>
      </c>
      <c r="M15953">
        <v>0</v>
      </c>
      <c r="N15953">
        <v>4</v>
      </c>
      <c r="O15953">
        <v>0</v>
      </c>
      <c r="P15953">
        <v>18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7</v>
      </c>
      <c r="M15954">
        <v>0</v>
      </c>
      <c r="N15954">
        <v>8</v>
      </c>
      <c r="O15954">
        <v>0</v>
      </c>
      <c r="P15954">
        <v>15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6</v>
      </c>
      <c r="M15955">
        <v>0</v>
      </c>
      <c r="N15955">
        <v>6</v>
      </c>
      <c r="O15955">
        <v>0</v>
      </c>
      <c r="P15955">
        <v>12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5</v>
      </c>
      <c r="M15956">
        <v>0</v>
      </c>
      <c r="N15956">
        <v>3</v>
      </c>
      <c r="O15956">
        <v>0</v>
      </c>
      <c r="P15956">
        <v>8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1</v>
      </c>
      <c r="M15957">
        <v>0</v>
      </c>
      <c r="N15957">
        <v>4</v>
      </c>
      <c r="O15957">
        <v>0</v>
      </c>
      <c r="P15957">
        <v>5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3</v>
      </c>
      <c r="M15958">
        <v>0</v>
      </c>
      <c r="N15958">
        <v>2</v>
      </c>
      <c r="O15958">
        <v>0</v>
      </c>
      <c r="P15958">
        <v>5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3</v>
      </c>
      <c r="M15959">
        <v>0</v>
      </c>
      <c r="N15959">
        <v>0</v>
      </c>
      <c r="O15959">
        <v>0</v>
      </c>
      <c r="P15959">
        <v>3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0</v>
      </c>
      <c r="M15960">
        <v>0</v>
      </c>
      <c r="N15960">
        <v>5</v>
      </c>
      <c r="O15960">
        <v>1</v>
      </c>
      <c r="P15960">
        <v>5</v>
      </c>
      <c r="Q15960">
        <v>1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1</v>
      </c>
      <c r="M15961">
        <v>0</v>
      </c>
      <c r="N15961">
        <v>2</v>
      </c>
      <c r="O15961">
        <v>0</v>
      </c>
      <c r="P15961">
        <v>3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1</v>
      </c>
      <c r="O15962">
        <v>0</v>
      </c>
      <c r="P15962">
        <v>1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3</v>
      </c>
      <c r="M15963">
        <v>0</v>
      </c>
      <c r="N15963">
        <v>2</v>
      </c>
      <c r="O15963">
        <v>1</v>
      </c>
      <c r="P15963">
        <v>5</v>
      </c>
      <c r="Q15963">
        <v>1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2</v>
      </c>
      <c r="M15964">
        <v>0</v>
      </c>
      <c r="N15964">
        <v>0</v>
      </c>
      <c r="O15964">
        <v>0</v>
      </c>
      <c r="P15964">
        <v>2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1</v>
      </c>
      <c r="M15965">
        <v>0</v>
      </c>
      <c r="N15965">
        <v>1</v>
      </c>
      <c r="O15965">
        <v>0</v>
      </c>
      <c r="P15965">
        <v>2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1</v>
      </c>
      <c r="M15966">
        <v>0</v>
      </c>
      <c r="N15966">
        <v>2</v>
      </c>
      <c r="O15966">
        <v>0</v>
      </c>
      <c r="P15966">
        <v>3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1</v>
      </c>
      <c r="M15967">
        <v>0</v>
      </c>
      <c r="N15967">
        <v>1</v>
      </c>
      <c r="O15967">
        <v>0</v>
      </c>
      <c r="P15967">
        <v>2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2</v>
      </c>
      <c r="M15968">
        <v>0</v>
      </c>
      <c r="N15968">
        <v>3</v>
      </c>
      <c r="O15968">
        <v>0</v>
      </c>
      <c r="P15968">
        <v>5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2</v>
      </c>
      <c r="M15969">
        <v>0</v>
      </c>
      <c r="N15969">
        <v>3</v>
      </c>
      <c r="O15969">
        <v>0</v>
      </c>
      <c r="P15969">
        <v>5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3</v>
      </c>
      <c r="M15970">
        <v>1</v>
      </c>
      <c r="N15970">
        <v>0</v>
      </c>
      <c r="O15970">
        <v>0</v>
      </c>
      <c r="P15970">
        <v>3</v>
      </c>
      <c r="Q15970">
        <v>1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2</v>
      </c>
      <c r="M15971">
        <v>0</v>
      </c>
      <c r="N15971">
        <v>3</v>
      </c>
      <c r="O15971">
        <v>0</v>
      </c>
      <c r="P15971">
        <v>5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4</v>
      </c>
      <c r="M15972">
        <v>0</v>
      </c>
      <c r="N15972">
        <v>4</v>
      </c>
      <c r="O15972">
        <v>0</v>
      </c>
      <c r="P15972">
        <v>8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4</v>
      </c>
      <c r="M15973">
        <v>0</v>
      </c>
      <c r="N15973">
        <v>3</v>
      </c>
      <c r="O15973">
        <v>0</v>
      </c>
      <c r="P15973">
        <v>7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3</v>
      </c>
      <c r="M15974">
        <v>0</v>
      </c>
      <c r="N15974">
        <v>5</v>
      </c>
      <c r="O15974">
        <v>0</v>
      </c>
      <c r="P15974">
        <v>8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6</v>
      </c>
      <c r="M15975">
        <v>0</v>
      </c>
      <c r="N15975">
        <v>7</v>
      </c>
      <c r="O15975">
        <v>0</v>
      </c>
      <c r="P15975">
        <v>13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11</v>
      </c>
      <c r="M15976">
        <v>0</v>
      </c>
      <c r="N15976">
        <v>10</v>
      </c>
      <c r="O15976">
        <v>0</v>
      </c>
      <c r="P15976">
        <v>21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6</v>
      </c>
      <c r="M15977">
        <v>0</v>
      </c>
      <c r="N15977">
        <v>10</v>
      </c>
      <c r="O15977">
        <v>0</v>
      </c>
      <c r="P15977">
        <v>16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8</v>
      </c>
      <c r="M15978">
        <v>0</v>
      </c>
      <c r="N15978">
        <v>8</v>
      </c>
      <c r="O15978">
        <v>0</v>
      </c>
      <c r="P15978">
        <v>16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6</v>
      </c>
      <c r="M15979">
        <v>0</v>
      </c>
      <c r="N15979">
        <v>10</v>
      </c>
      <c r="O15979">
        <v>0</v>
      </c>
      <c r="P15979">
        <v>16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5</v>
      </c>
      <c r="M15980">
        <v>0</v>
      </c>
      <c r="N15980">
        <v>12</v>
      </c>
      <c r="O15980">
        <v>0</v>
      </c>
      <c r="P15980">
        <v>17</v>
      </c>
      <c r="Q15980">
        <v>0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19</v>
      </c>
      <c r="M15981">
        <v>0</v>
      </c>
      <c r="N15981">
        <v>11</v>
      </c>
      <c r="O15981">
        <v>1</v>
      </c>
      <c r="P15981">
        <v>30</v>
      </c>
      <c r="Q15981">
        <v>1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10</v>
      </c>
      <c r="M15982">
        <v>0</v>
      </c>
      <c r="N15982">
        <v>16</v>
      </c>
      <c r="O15982">
        <v>2</v>
      </c>
      <c r="P15982">
        <v>26</v>
      </c>
      <c r="Q15982">
        <v>2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13</v>
      </c>
      <c r="M15983">
        <v>0</v>
      </c>
      <c r="N15983">
        <v>10</v>
      </c>
      <c r="O15983">
        <v>1</v>
      </c>
      <c r="P15983">
        <v>23</v>
      </c>
      <c r="Q15983">
        <v>1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6</v>
      </c>
      <c r="M15984">
        <v>0</v>
      </c>
      <c r="N15984">
        <v>7</v>
      </c>
      <c r="O15984">
        <v>0</v>
      </c>
      <c r="P15984">
        <v>13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9</v>
      </c>
      <c r="M15985">
        <v>1</v>
      </c>
      <c r="N15985">
        <v>8</v>
      </c>
      <c r="O15985">
        <v>0</v>
      </c>
      <c r="P15985">
        <v>17</v>
      </c>
      <c r="Q15985">
        <v>1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7</v>
      </c>
      <c r="M15986">
        <v>0</v>
      </c>
      <c r="N15986">
        <v>7</v>
      </c>
      <c r="O15986">
        <v>0</v>
      </c>
      <c r="P15986">
        <v>14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14</v>
      </c>
      <c r="M15987">
        <v>0</v>
      </c>
      <c r="N15987">
        <v>11</v>
      </c>
      <c r="O15987">
        <v>0</v>
      </c>
      <c r="P15987">
        <v>25</v>
      </c>
      <c r="Q15987">
        <v>0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4</v>
      </c>
      <c r="M15988">
        <v>0</v>
      </c>
      <c r="N15988">
        <v>6</v>
      </c>
      <c r="O15988">
        <v>0</v>
      </c>
      <c r="P15988">
        <v>10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9</v>
      </c>
      <c r="M15989">
        <v>0</v>
      </c>
      <c r="N15989">
        <v>7</v>
      </c>
      <c r="O15989">
        <v>1</v>
      </c>
      <c r="P15989">
        <v>16</v>
      </c>
      <c r="Q15989">
        <v>1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5</v>
      </c>
      <c r="M15990">
        <v>0</v>
      </c>
      <c r="N15990">
        <v>10</v>
      </c>
      <c r="O15990">
        <v>0</v>
      </c>
      <c r="P15990">
        <v>15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4</v>
      </c>
      <c r="M15991">
        <v>0</v>
      </c>
      <c r="N15991">
        <v>8</v>
      </c>
      <c r="O15991">
        <v>0</v>
      </c>
      <c r="P15991">
        <v>12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5</v>
      </c>
      <c r="M15992">
        <v>0</v>
      </c>
      <c r="N15992">
        <v>1</v>
      </c>
      <c r="O15992">
        <v>0</v>
      </c>
      <c r="P15992">
        <v>6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1</v>
      </c>
      <c r="M15993">
        <v>0</v>
      </c>
      <c r="N15993">
        <v>1</v>
      </c>
      <c r="O15993">
        <v>0</v>
      </c>
      <c r="P15993">
        <v>2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3</v>
      </c>
      <c r="M15994">
        <v>0</v>
      </c>
      <c r="N15994">
        <v>1</v>
      </c>
      <c r="O15994">
        <v>0</v>
      </c>
      <c r="P15994">
        <v>4</v>
      </c>
      <c r="Q15994">
        <v>0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0</v>
      </c>
      <c r="M15995">
        <v>0</v>
      </c>
      <c r="N15995">
        <v>2</v>
      </c>
      <c r="O15995">
        <v>0</v>
      </c>
      <c r="P15995">
        <v>2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3</v>
      </c>
      <c r="M15996">
        <v>1</v>
      </c>
      <c r="N15996">
        <v>1</v>
      </c>
      <c r="O15996">
        <v>1</v>
      </c>
      <c r="P15996">
        <v>4</v>
      </c>
      <c r="Q15996">
        <v>2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1</v>
      </c>
      <c r="O15997">
        <v>0</v>
      </c>
      <c r="P15997">
        <v>2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0</v>
      </c>
      <c r="M15998">
        <v>0</v>
      </c>
      <c r="N15998">
        <v>1</v>
      </c>
      <c r="O15998">
        <v>0</v>
      </c>
      <c r="P15998">
        <v>1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1</v>
      </c>
      <c r="M15999">
        <v>0</v>
      </c>
      <c r="N15999">
        <v>0</v>
      </c>
      <c r="O15999">
        <v>0</v>
      </c>
      <c r="P15999">
        <v>1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0</v>
      </c>
      <c r="M16000">
        <v>0</v>
      </c>
      <c r="N16000">
        <v>2</v>
      </c>
      <c r="O16000">
        <v>0</v>
      </c>
      <c r="P16000">
        <v>2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4</v>
      </c>
      <c r="M16001">
        <v>0</v>
      </c>
      <c r="N16001">
        <v>1</v>
      </c>
      <c r="O16001">
        <v>0</v>
      </c>
      <c r="P16001">
        <v>5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2</v>
      </c>
      <c r="M16002">
        <v>0</v>
      </c>
      <c r="N16002">
        <v>1</v>
      </c>
      <c r="O16002">
        <v>0</v>
      </c>
      <c r="P16002">
        <v>3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0</v>
      </c>
      <c r="M16003">
        <v>0</v>
      </c>
      <c r="N16003">
        <v>0</v>
      </c>
      <c r="O16003">
        <v>0</v>
      </c>
      <c r="P16003">
        <v>0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0</v>
      </c>
      <c r="M16006">
        <v>0</v>
      </c>
      <c r="N16006">
        <v>0</v>
      </c>
      <c r="O16006">
        <v>0</v>
      </c>
      <c r="P16006">
        <v>0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2</v>
      </c>
      <c r="O16008">
        <v>0</v>
      </c>
      <c r="P16008">
        <v>3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1</v>
      </c>
      <c r="M16009">
        <v>0</v>
      </c>
      <c r="N16009">
        <v>2</v>
      </c>
      <c r="O16009">
        <v>0</v>
      </c>
      <c r="P16009">
        <v>3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1</v>
      </c>
      <c r="M16010">
        <v>0</v>
      </c>
      <c r="N16010">
        <v>0</v>
      </c>
      <c r="O16010">
        <v>0</v>
      </c>
      <c r="P16010">
        <v>1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0</v>
      </c>
      <c r="M16011">
        <v>0</v>
      </c>
      <c r="N16011">
        <v>0</v>
      </c>
      <c r="O16011">
        <v>0</v>
      </c>
      <c r="P16011">
        <v>0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0</v>
      </c>
      <c r="M16012">
        <v>0</v>
      </c>
      <c r="N16012">
        <v>1</v>
      </c>
      <c r="O16012">
        <v>0</v>
      </c>
      <c r="P16012">
        <v>1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2</v>
      </c>
      <c r="M16013">
        <v>0</v>
      </c>
      <c r="N16013">
        <v>2</v>
      </c>
      <c r="O16013">
        <v>0</v>
      </c>
      <c r="P16013">
        <v>4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3</v>
      </c>
      <c r="M16015">
        <v>0</v>
      </c>
      <c r="N16015">
        <v>0</v>
      </c>
      <c r="O16015">
        <v>0</v>
      </c>
      <c r="P16015">
        <v>3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0</v>
      </c>
      <c r="M16016">
        <v>0</v>
      </c>
      <c r="N16016">
        <v>0</v>
      </c>
      <c r="O16016">
        <v>0</v>
      </c>
      <c r="P16016">
        <v>0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0</v>
      </c>
      <c r="O16017">
        <v>0</v>
      </c>
      <c r="P16017">
        <v>0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1</v>
      </c>
      <c r="M16018">
        <v>0</v>
      </c>
      <c r="N16018">
        <v>0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1</v>
      </c>
      <c r="O16019">
        <v>0</v>
      </c>
      <c r="P16019">
        <v>1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1</v>
      </c>
      <c r="M16020">
        <v>0</v>
      </c>
      <c r="N16020">
        <v>1</v>
      </c>
      <c r="O16020">
        <v>0</v>
      </c>
      <c r="P16020">
        <v>2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0</v>
      </c>
      <c r="O16022">
        <v>0</v>
      </c>
      <c r="P16022">
        <v>0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1</v>
      </c>
      <c r="O16033">
        <v>0</v>
      </c>
      <c r="P16033">
        <v>1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350</v>
      </c>
      <c r="M16048">
        <v>3</v>
      </c>
      <c r="N16048">
        <v>375</v>
      </c>
      <c r="O16048">
        <v>8</v>
      </c>
      <c r="P16048">
        <v>725</v>
      </c>
      <c r="Q16048">
        <v>11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8</v>
      </c>
      <c r="M16050">
        <v>0</v>
      </c>
      <c r="N16050">
        <v>12</v>
      </c>
      <c r="O16050">
        <v>0</v>
      </c>
      <c r="P16050">
        <v>20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12</v>
      </c>
      <c r="M16051">
        <v>0</v>
      </c>
      <c r="N16051">
        <v>13</v>
      </c>
      <c r="O16051">
        <v>1</v>
      </c>
      <c r="P16051">
        <v>25</v>
      </c>
      <c r="Q16051">
        <v>1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19</v>
      </c>
      <c r="M16052">
        <v>0</v>
      </c>
      <c r="N16052">
        <v>17</v>
      </c>
      <c r="O16052">
        <v>1</v>
      </c>
      <c r="P16052">
        <v>36</v>
      </c>
      <c r="Q16052">
        <v>1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14</v>
      </c>
      <c r="M16053">
        <v>0</v>
      </c>
      <c r="N16053">
        <v>11</v>
      </c>
      <c r="O16053">
        <v>1</v>
      </c>
      <c r="P16053">
        <v>25</v>
      </c>
      <c r="Q16053">
        <v>1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8</v>
      </c>
      <c r="M16054">
        <v>1</v>
      </c>
      <c r="N16054">
        <v>11</v>
      </c>
      <c r="O16054">
        <v>0</v>
      </c>
      <c r="P16054">
        <v>19</v>
      </c>
      <c r="Q16054">
        <v>1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15</v>
      </c>
      <c r="M16055">
        <v>1</v>
      </c>
      <c r="N16055">
        <v>16</v>
      </c>
      <c r="O16055">
        <v>0</v>
      </c>
      <c r="P16055">
        <v>31</v>
      </c>
      <c r="Q16055">
        <v>1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17</v>
      </c>
      <c r="M16056">
        <v>1</v>
      </c>
      <c r="N16056">
        <v>18</v>
      </c>
      <c r="O16056">
        <v>0</v>
      </c>
      <c r="P16056">
        <v>35</v>
      </c>
      <c r="Q16056">
        <v>1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17</v>
      </c>
      <c r="M16057">
        <v>0</v>
      </c>
      <c r="N16057">
        <v>25</v>
      </c>
      <c r="O16057">
        <v>1</v>
      </c>
      <c r="P16057">
        <v>42</v>
      </c>
      <c r="Q16057">
        <v>1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27</v>
      </c>
      <c r="M16058">
        <v>1</v>
      </c>
      <c r="N16058">
        <v>20</v>
      </c>
      <c r="O16058">
        <v>0</v>
      </c>
      <c r="P16058">
        <v>47</v>
      </c>
      <c r="Q16058">
        <v>1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23</v>
      </c>
      <c r="M16059">
        <v>0</v>
      </c>
      <c r="N16059">
        <v>28</v>
      </c>
      <c r="O16059">
        <v>0</v>
      </c>
      <c r="P16059">
        <v>51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25</v>
      </c>
      <c r="M16060">
        <v>0</v>
      </c>
      <c r="N16060">
        <v>23</v>
      </c>
      <c r="O16060">
        <v>0</v>
      </c>
      <c r="P16060">
        <v>48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33</v>
      </c>
      <c r="M16061">
        <v>0</v>
      </c>
      <c r="N16061">
        <v>31</v>
      </c>
      <c r="O16061">
        <v>0</v>
      </c>
      <c r="P16061">
        <v>64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25</v>
      </c>
      <c r="M16062">
        <v>0</v>
      </c>
      <c r="N16062">
        <v>27</v>
      </c>
      <c r="O16062">
        <v>0</v>
      </c>
      <c r="P16062">
        <v>52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23</v>
      </c>
      <c r="M16063">
        <v>0</v>
      </c>
      <c r="N16063">
        <v>35</v>
      </c>
      <c r="O16063">
        <v>0</v>
      </c>
      <c r="P16063">
        <v>58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18</v>
      </c>
      <c r="M16064">
        <v>0</v>
      </c>
      <c r="N16064">
        <v>27</v>
      </c>
      <c r="O16064">
        <v>0</v>
      </c>
      <c r="P16064">
        <v>45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20</v>
      </c>
      <c r="M16065">
        <v>0</v>
      </c>
      <c r="N16065">
        <v>13</v>
      </c>
      <c r="O16065">
        <v>0</v>
      </c>
      <c r="P16065">
        <v>33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16</v>
      </c>
      <c r="M16066">
        <v>0</v>
      </c>
      <c r="N16066">
        <v>18</v>
      </c>
      <c r="O16066">
        <v>0</v>
      </c>
      <c r="P16066">
        <v>34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17</v>
      </c>
      <c r="M16067">
        <v>0</v>
      </c>
      <c r="N16067">
        <v>23</v>
      </c>
      <c r="O16067">
        <v>0</v>
      </c>
      <c r="P16067">
        <v>40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10</v>
      </c>
      <c r="M16068">
        <v>0</v>
      </c>
      <c r="N16068">
        <v>8</v>
      </c>
      <c r="O16068">
        <v>0</v>
      </c>
      <c r="P16068">
        <v>18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10</v>
      </c>
      <c r="M16069">
        <v>0</v>
      </c>
      <c r="N16069">
        <v>10</v>
      </c>
      <c r="O16069">
        <v>0</v>
      </c>
      <c r="P16069">
        <v>20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9</v>
      </c>
      <c r="M16070">
        <v>0</v>
      </c>
      <c r="N16070">
        <v>4</v>
      </c>
      <c r="O16070">
        <v>0</v>
      </c>
      <c r="P16070">
        <v>13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8</v>
      </c>
      <c r="M16071">
        <v>0</v>
      </c>
      <c r="N16071">
        <v>6</v>
      </c>
      <c r="O16071">
        <v>0</v>
      </c>
      <c r="P16071">
        <v>14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7</v>
      </c>
      <c r="M16072">
        <v>0</v>
      </c>
      <c r="N16072">
        <v>9</v>
      </c>
      <c r="O16072">
        <v>0</v>
      </c>
      <c r="P16072">
        <v>16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3</v>
      </c>
      <c r="M16073">
        <v>0</v>
      </c>
      <c r="N16073">
        <v>5</v>
      </c>
      <c r="O16073">
        <v>0</v>
      </c>
      <c r="P16073">
        <v>8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3</v>
      </c>
      <c r="M16074">
        <v>0</v>
      </c>
      <c r="N16074">
        <v>4</v>
      </c>
      <c r="O16074">
        <v>0</v>
      </c>
      <c r="P16074">
        <v>7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1</v>
      </c>
      <c r="M16075">
        <v>0</v>
      </c>
      <c r="N16075">
        <v>3</v>
      </c>
      <c r="O16075">
        <v>0</v>
      </c>
      <c r="P16075">
        <v>4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1</v>
      </c>
      <c r="M16076">
        <v>0</v>
      </c>
      <c r="N16076">
        <v>4</v>
      </c>
      <c r="O16076">
        <v>1</v>
      </c>
      <c r="P16076">
        <v>5</v>
      </c>
      <c r="Q16076">
        <v>1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2</v>
      </c>
      <c r="M16077">
        <v>0</v>
      </c>
      <c r="N16077">
        <v>4</v>
      </c>
      <c r="O16077">
        <v>0</v>
      </c>
      <c r="P16077">
        <v>6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9</v>
      </c>
      <c r="M16078">
        <v>1</v>
      </c>
      <c r="N16078">
        <v>15</v>
      </c>
      <c r="O16078">
        <v>1</v>
      </c>
      <c r="P16078">
        <v>24</v>
      </c>
      <c r="Q16078">
        <v>2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5</v>
      </c>
      <c r="M16079">
        <v>0</v>
      </c>
      <c r="N16079">
        <v>10</v>
      </c>
      <c r="O16079">
        <v>0</v>
      </c>
      <c r="P16079">
        <v>15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4</v>
      </c>
      <c r="M16080">
        <v>0</v>
      </c>
      <c r="N16080">
        <v>11</v>
      </c>
      <c r="O16080">
        <v>0</v>
      </c>
      <c r="P16080">
        <v>15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14</v>
      </c>
      <c r="M16081">
        <v>1</v>
      </c>
      <c r="N16081">
        <v>10</v>
      </c>
      <c r="O16081">
        <v>0</v>
      </c>
      <c r="P16081">
        <v>24</v>
      </c>
      <c r="Q16081">
        <v>1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6</v>
      </c>
      <c r="M16082">
        <v>0</v>
      </c>
      <c r="N16082">
        <v>16</v>
      </c>
      <c r="O16082">
        <v>1</v>
      </c>
      <c r="P16082">
        <v>22</v>
      </c>
      <c r="Q16082">
        <v>1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16</v>
      </c>
      <c r="M16083">
        <v>0</v>
      </c>
      <c r="N16083">
        <v>11</v>
      </c>
      <c r="O16083">
        <v>0</v>
      </c>
      <c r="P16083">
        <v>27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8</v>
      </c>
      <c r="M16084">
        <v>0</v>
      </c>
      <c r="N16084">
        <v>17</v>
      </c>
      <c r="O16084">
        <v>2</v>
      </c>
      <c r="P16084">
        <v>25</v>
      </c>
      <c r="Q16084">
        <v>2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16</v>
      </c>
      <c r="M16085">
        <v>0</v>
      </c>
      <c r="N16085">
        <v>12</v>
      </c>
      <c r="O16085">
        <v>2</v>
      </c>
      <c r="P16085">
        <v>28</v>
      </c>
      <c r="Q16085">
        <v>2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17</v>
      </c>
      <c r="M16086">
        <v>1</v>
      </c>
      <c r="N16086">
        <v>14</v>
      </c>
      <c r="O16086">
        <v>1</v>
      </c>
      <c r="P16086">
        <v>31</v>
      </c>
      <c r="Q16086">
        <v>2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11</v>
      </c>
      <c r="M16087">
        <v>0</v>
      </c>
      <c r="N16087">
        <v>12</v>
      </c>
      <c r="O16087">
        <v>0</v>
      </c>
      <c r="P16087">
        <v>23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17</v>
      </c>
      <c r="M16088">
        <v>0</v>
      </c>
      <c r="N16088">
        <v>15</v>
      </c>
      <c r="O16088">
        <v>0</v>
      </c>
      <c r="P16088">
        <v>32</v>
      </c>
      <c r="Q16088">
        <v>0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18</v>
      </c>
      <c r="M16089">
        <v>1</v>
      </c>
      <c r="N16089">
        <v>17</v>
      </c>
      <c r="O16089">
        <v>0</v>
      </c>
      <c r="P16089">
        <v>35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21</v>
      </c>
      <c r="M16090">
        <v>1</v>
      </c>
      <c r="N16090">
        <v>34</v>
      </c>
      <c r="O16090">
        <v>1</v>
      </c>
      <c r="P16090">
        <v>55</v>
      </c>
      <c r="Q16090">
        <v>2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18</v>
      </c>
      <c r="M16091">
        <v>0</v>
      </c>
      <c r="N16091">
        <v>35</v>
      </c>
      <c r="O16091">
        <v>3</v>
      </c>
      <c r="P16091">
        <v>53</v>
      </c>
      <c r="Q16091">
        <v>3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33</v>
      </c>
      <c r="M16092">
        <v>0</v>
      </c>
      <c r="N16092">
        <v>35</v>
      </c>
      <c r="O16092">
        <v>0</v>
      </c>
      <c r="P16092">
        <v>68</v>
      </c>
      <c r="Q16092">
        <v>0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26</v>
      </c>
      <c r="M16093">
        <v>1</v>
      </c>
      <c r="N16093">
        <v>22</v>
      </c>
      <c r="O16093">
        <v>0</v>
      </c>
      <c r="P16093">
        <v>48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25</v>
      </c>
      <c r="M16094">
        <v>2</v>
      </c>
      <c r="N16094">
        <v>28</v>
      </c>
      <c r="O16094">
        <v>0</v>
      </c>
      <c r="P16094">
        <v>53</v>
      </c>
      <c r="Q16094">
        <v>2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23</v>
      </c>
      <c r="M16095">
        <v>1</v>
      </c>
      <c r="N16095">
        <v>25</v>
      </c>
      <c r="O16095">
        <v>0</v>
      </c>
      <c r="P16095">
        <v>48</v>
      </c>
      <c r="Q16095">
        <v>1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25</v>
      </c>
      <c r="M16096">
        <v>0</v>
      </c>
      <c r="N16096">
        <v>25</v>
      </c>
      <c r="O16096">
        <v>0</v>
      </c>
      <c r="P16096">
        <v>50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22</v>
      </c>
      <c r="M16097">
        <v>0</v>
      </c>
      <c r="N16097">
        <v>27</v>
      </c>
      <c r="O16097">
        <v>0</v>
      </c>
      <c r="P16097">
        <v>49</v>
      </c>
      <c r="Q16097">
        <v>0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25</v>
      </c>
      <c r="M16098">
        <v>0</v>
      </c>
      <c r="N16098">
        <v>18</v>
      </c>
      <c r="O16098">
        <v>0</v>
      </c>
      <c r="P16098">
        <v>43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26</v>
      </c>
      <c r="M16099">
        <v>0</v>
      </c>
      <c r="N16099">
        <v>24</v>
      </c>
      <c r="O16099">
        <v>0</v>
      </c>
      <c r="P16099">
        <v>50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20</v>
      </c>
      <c r="M16100">
        <v>0</v>
      </c>
      <c r="N16100">
        <v>15</v>
      </c>
      <c r="O16100">
        <v>0</v>
      </c>
      <c r="P16100">
        <v>35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15</v>
      </c>
      <c r="M16101">
        <v>0</v>
      </c>
      <c r="N16101">
        <v>10</v>
      </c>
      <c r="O16101">
        <v>0</v>
      </c>
      <c r="P16101">
        <v>25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11</v>
      </c>
      <c r="M16102">
        <v>0</v>
      </c>
      <c r="N16102">
        <v>10</v>
      </c>
      <c r="O16102">
        <v>0</v>
      </c>
      <c r="P16102">
        <v>21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13</v>
      </c>
      <c r="M16103">
        <v>0</v>
      </c>
      <c r="N16103">
        <v>15</v>
      </c>
      <c r="O16103">
        <v>0</v>
      </c>
      <c r="P16103">
        <v>28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11</v>
      </c>
      <c r="M16104">
        <v>0</v>
      </c>
      <c r="N16104">
        <v>10</v>
      </c>
      <c r="O16104">
        <v>0</v>
      </c>
      <c r="P16104">
        <v>21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10</v>
      </c>
      <c r="M16105">
        <v>0</v>
      </c>
      <c r="N16105">
        <v>14</v>
      </c>
      <c r="O16105">
        <v>0</v>
      </c>
      <c r="P16105">
        <v>24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17</v>
      </c>
      <c r="M16106">
        <v>0</v>
      </c>
      <c r="N16106">
        <v>9</v>
      </c>
      <c r="O16106">
        <v>0</v>
      </c>
      <c r="P16106">
        <v>26</v>
      </c>
      <c r="Q16106">
        <v>0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9</v>
      </c>
      <c r="M16107">
        <v>0</v>
      </c>
      <c r="N16107">
        <v>7</v>
      </c>
      <c r="O16107">
        <v>0</v>
      </c>
      <c r="P16107">
        <v>16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7</v>
      </c>
      <c r="M16108">
        <v>0</v>
      </c>
      <c r="N16108">
        <v>6</v>
      </c>
      <c r="O16108">
        <v>1</v>
      </c>
      <c r="P16108">
        <v>13</v>
      </c>
      <c r="Q16108">
        <v>1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4</v>
      </c>
      <c r="M16109">
        <v>0</v>
      </c>
      <c r="N16109">
        <v>4</v>
      </c>
      <c r="O16109">
        <v>0</v>
      </c>
      <c r="P16109">
        <v>8</v>
      </c>
      <c r="Q16109">
        <v>0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5</v>
      </c>
      <c r="M16110">
        <v>0</v>
      </c>
      <c r="N16110">
        <v>4</v>
      </c>
      <c r="O16110">
        <v>0</v>
      </c>
      <c r="P16110">
        <v>9</v>
      </c>
      <c r="Q16110">
        <v>0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2</v>
      </c>
      <c r="M16111">
        <v>1</v>
      </c>
      <c r="N16111">
        <v>2</v>
      </c>
      <c r="O16111">
        <v>1</v>
      </c>
      <c r="P16111">
        <v>4</v>
      </c>
      <c r="Q16111">
        <v>2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2</v>
      </c>
      <c r="M16112">
        <v>0</v>
      </c>
      <c r="N16112">
        <v>4</v>
      </c>
      <c r="O16112">
        <v>1</v>
      </c>
      <c r="P16112">
        <v>6</v>
      </c>
      <c r="Q16112">
        <v>1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3</v>
      </c>
      <c r="M16113">
        <v>1</v>
      </c>
      <c r="N16113">
        <v>2</v>
      </c>
      <c r="O16113">
        <v>0</v>
      </c>
      <c r="P16113">
        <v>5</v>
      </c>
      <c r="Q16113">
        <v>1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2</v>
      </c>
      <c r="M16114">
        <v>0</v>
      </c>
      <c r="N16114">
        <v>4</v>
      </c>
      <c r="O16114">
        <v>0</v>
      </c>
      <c r="P16114">
        <v>6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3</v>
      </c>
      <c r="M16115">
        <v>0</v>
      </c>
      <c r="N16115">
        <v>2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2</v>
      </c>
      <c r="M16116">
        <v>0</v>
      </c>
      <c r="N16116">
        <v>2</v>
      </c>
      <c r="O16116">
        <v>0</v>
      </c>
      <c r="P16116">
        <v>4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1</v>
      </c>
      <c r="M16117">
        <v>0</v>
      </c>
      <c r="N16117">
        <v>3</v>
      </c>
      <c r="O16117">
        <v>0</v>
      </c>
      <c r="P16117">
        <v>4</v>
      </c>
      <c r="Q16117">
        <v>0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2</v>
      </c>
      <c r="M16118">
        <v>0</v>
      </c>
      <c r="N16118">
        <v>2</v>
      </c>
      <c r="O16118">
        <v>0</v>
      </c>
      <c r="P16118">
        <v>4</v>
      </c>
      <c r="Q16118">
        <v>0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5</v>
      </c>
      <c r="M16119">
        <v>0</v>
      </c>
      <c r="N16119">
        <v>2</v>
      </c>
      <c r="O16119">
        <v>1</v>
      </c>
      <c r="P16119">
        <v>7</v>
      </c>
      <c r="Q16119">
        <v>1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3</v>
      </c>
      <c r="M16120">
        <v>0</v>
      </c>
      <c r="N16120">
        <v>4</v>
      </c>
      <c r="O16120">
        <v>0</v>
      </c>
      <c r="P16120">
        <v>7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3</v>
      </c>
      <c r="M16121">
        <v>0</v>
      </c>
      <c r="N16121">
        <v>2</v>
      </c>
      <c r="O16121">
        <v>0</v>
      </c>
      <c r="P16121">
        <v>5</v>
      </c>
      <c r="Q16121">
        <v>0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1</v>
      </c>
      <c r="M16122">
        <v>0</v>
      </c>
      <c r="N16122">
        <v>2</v>
      </c>
      <c r="O16122">
        <v>0</v>
      </c>
      <c r="P16122">
        <v>3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2</v>
      </c>
      <c r="M16123">
        <v>1</v>
      </c>
      <c r="N16123">
        <v>4</v>
      </c>
      <c r="O16123">
        <v>0</v>
      </c>
      <c r="P16123">
        <v>6</v>
      </c>
      <c r="Q16123">
        <v>1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2</v>
      </c>
      <c r="M16124">
        <v>0</v>
      </c>
      <c r="N16124">
        <v>2</v>
      </c>
      <c r="O16124">
        <v>0</v>
      </c>
      <c r="P16124">
        <v>4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3</v>
      </c>
      <c r="M16125">
        <v>0</v>
      </c>
      <c r="N16125">
        <v>7</v>
      </c>
      <c r="O16125">
        <v>0</v>
      </c>
      <c r="P16125">
        <v>10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6</v>
      </c>
      <c r="M16126">
        <v>0</v>
      </c>
      <c r="N16126">
        <v>4</v>
      </c>
      <c r="O16126">
        <v>0</v>
      </c>
      <c r="P16126">
        <v>10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6</v>
      </c>
      <c r="M16127">
        <v>0</v>
      </c>
      <c r="N16127">
        <v>3</v>
      </c>
      <c r="O16127">
        <v>0</v>
      </c>
      <c r="P16127">
        <v>9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0</v>
      </c>
      <c r="M16128">
        <v>0</v>
      </c>
      <c r="N16128">
        <v>1</v>
      </c>
      <c r="O16128">
        <v>0</v>
      </c>
      <c r="P16128">
        <v>1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0</v>
      </c>
      <c r="M16129">
        <v>0</v>
      </c>
      <c r="N16129">
        <v>2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2</v>
      </c>
      <c r="M16130">
        <v>0</v>
      </c>
      <c r="N16130">
        <v>0</v>
      </c>
      <c r="O16130">
        <v>0</v>
      </c>
      <c r="P16130">
        <v>2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2</v>
      </c>
      <c r="O16131">
        <v>0</v>
      </c>
      <c r="P16131">
        <v>3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1</v>
      </c>
      <c r="M16132">
        <v>0</v>
      </c>
      <c r="N16132">
        <v>1</v>
      </c>
      <c r="O16132">
        <v>0</v>
      </c>
      <c r="P16132">
        <v>2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1</v>
      </c>
      <c r="M16133">
        <v>0</v>
      </c>
      <c r="N16133">
        <v>1</v>
      </c>
      <c r="O16133">
        <v>0</v>
      </c>
      <c r="P16133">
        <v>2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1</v>
      </c>
      <c r="M16136">
        <v>0</v>
      </c>
      <c r="N16136">
        <v>1</v>
      </c>
      <c r="O16136">
        <v>0</v>
      </c>
      <c r="P16136">
        <v>2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1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0</v>
      </c>
      <c r="M16139">
        <v>0</v>
      </c>
      <c r="N16139">
        <v>1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1</v>
      </c>
      <c r="M16145">
        <v>0</v>
      </c>
      <c r="N16145">
        <v>1</v>
      </c>
      <c r="O16145">
        <v>0</v>
      </c>
      <c r="P16145">
        <v>2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953</v>
      </c>
      <c r="M16161">
        <v>16</v>
      </c>
      <c r="N16161">
        <v>1028</v>
      </c>
      <c r="O16161">
        <v>20</v>
      </c>
      <c r="P16161">
        <v>1981</v>
      </c>
      <c r="Q16161">
        <v>36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3</v>
      </c>
      <c r="M16163">
        <v>0</v>
      </c>
      <c r="N16163">
        <v>1</v>
      </c>
      <c r="O16163">
        <v>0</v>
      </c>
      <c r="P16163">
        <v>4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2</v>
      </c>
      <c r="M16164">
        <v>0</v>
      </c>
      <c r="N16164">
        <v>3</v>
      </c>
      <c r="O16164">
        <v>0</v>
      </c>
      <c r="P16164">
        <v>5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2</v>
      </c>
      <c r="M16165">
        <v>0</v>
      </c>
      <c r="N16165">
        <v>2</v>
      </c>
      <c r="O16165">
        <v>0</v>
      </c>
      <c r="P16165">
        <v>4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6</v>
      </c>
      <c r="M16166">
        <v>0</v>
      </c>
      <c r="N16166">
        <v>5</v>
      </c>
      <c r="O16166">
        <v>0</v>
      </c>
      <c r="P16166">
        <v>11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5</v>
      </c>
      <c r="M16167">
        <v>0</v>
      </c>
      <c r="N16167">
        <v>4</v>
      </c>
      <c r="O16167">
        <v>0</v>
      </c>
      <c r="P16167">
        <v>9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5</v>
      </c>
      <c r="M16168">
        <v>0</v>
      </c>
      <c r="N16168">
        <v>4</v>
      </c>
      <c r="O16168">
        <v>0</v>
      </c>
      <c r="P16168">
        <v>9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8</v>
      </c>
      <c r="M16169">
        <v>0</v>
      </c>
      <c r="N16169">
        <v>5</v>
      </c>
      <c r="O16169">
        <v>0</v>
      </c>
      <c r="P16169">
        <v>13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6</v>
      </c>
      <c r="M16170">
        <v>0</v>
      </c>
      <c r="N16170">
        <v>7</v>
      </c>
      <c r="O16170">
        <v>0</v>
      </c>
      <c r="P16170">
        <v>13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9</v>
      </c>
      <c r="M16171">
        <v>0</v>
      </c>
      <c r="N16171">
        <v>13</v>
      </c>
      <c r="O16171">
        <v>0</v>
      </c>
      <c r="P16171">
        <v>22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8</v>
      </c>
      <c r="M16172">
        <v>0</v>
      </c>
      <c r="N16172">
        <v>14</v>
      </c>
      <c r="O16172">
        <v>0</v>
      </c>
      <c r="P16172">
        <v>22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15</v>
      </c>
      <c r="M16173">
        <v>0</v>
      </c>
      <c r="N16173">
        <v>11</v>
      </c>
      <c r="O16173">
        <v>0</v>
      </c>
      <c r="P16173">
        <v>26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10</v>
      </c>
      <c r="M16174">
        <v>0</v>
      </c>
      <c r="N16174">
        <v>12</v>
      </c>
      <c r="O16174">
        <v>0</v>
      </c>
      <c r="P16174">
        <v>22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15</v>
      </c>
      <c r="M16175">
        <v>0</v>
      </c>
      <c r="N16175">
        <v>20</v>
      </c>
      <c r="O16175">
        <v>0</v>
      </c>
      <c r="P16175">
        <v>35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14</v>
      </c>
      <c r="M16176">
        <v>0</v>
      </c>
      <c r="N16176">
        <v>11</v>
      </c>
      <c r="O16176">
        <v>0</v>
      </c>
      <c r="P16176">
        <v>25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15</v>
      </c>
      <c r="M16177">
        <v>0</v>
      </c>
      <c r="N16177">
        <v>14</v>
      </c>
      <c r="O16177">
        <v>0</v>
      </c>
      <c r="P16177">
        <v>29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19</v>
      </c>
      <c r="M16178">
        <v>0</v>
      </c>
      <c r="N16178">
        <v>11</v>
      </c>
      <c r="O16178">
        <v>0</v>
      </c>
      <c r="P16178">
        <v>30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21</v>
      </c>
      <c r="M16179">
        <v>0</v>
      </c>
      <c r="N16179">
        <v>13</v>
      </c>
      <c r="O16179">
        <v>0</v>
      </c>
      <c r="P16179">
        <v>34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9</v>
      </c>
      <c r="M16180">
        <v>0</v>
      </c>
      <c r="N16180">
        <v>4</v>
      </c>
      <c r="O16180">
        <v>0</v>
      </c>
      <c r="P16180">
        <v>13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11</v>
      </c>
      <c r="M16181">
        <v>0</v>
      </c>
      <c r="N16181">
        <v>11</v>
      </c>
      <c r="O16181">
        <v>0</v>
      </c>
      <c r="P16181">
        <v>22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8</v>
      </c>
      <c r="M16182">
        <v>0</v>
      </c>
      <c r="N16182">
        <v>10</v>
      </c>
      <c r="O16182">
        <v>0</v>
      </c>
      <c r="P16182">
        <v>18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4</v>
      </c>
      <c r="M16183">
        <v>0</v>
      </c>
      <c r="N16183">
        <v>5</v>
      </c>
      <c r="O16183">
        <v>0</v>
      </c>
      <c r="P16183">
        <v>9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3</v>
      </c>
      <c r="M16184">
        <v>0</v>
      </c>
      <c r="N16184">
        <v>7</v>
      </c>
      <c r="O16184">
        <v>0</v>
      </c>
      <c r="P16184">
        <v>10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1</v>
      </c>
      <c r="M16185">
        <v>0</v>
      </c>
      <c r="N16185">
        <v>5</v>
      </c>
      <c r="O16185">
        <v>0</v>
      </c>
      <c r="P16185">
        <v>6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6</v>
      </c>
      <c r="M16186">
        <v>0</v>
      </c>
      <c r="N16186">
        <v>4</v>
      </c>
      <c r="O16186">
        <v>0</v>
      </c>
      <c r="P16186">
        <v>10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1</v>
      </c>
      <c r="M16187">
        <v>0</v>
      </c>
      <c r="N16187">
        <v>3</v>
      </c>
      <c r="O16187">
        <v>0</v>
      </c>
      <c r="P16187">
        <v>4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4</v>
      </c>
      <c r="M16188">
        <v>0</v>
      </c>
      <c r="N16188">
        <v>2</v>
      </c>
      <c r="O16188">
        <v>0</v>
      </c>
      <c r="P16188">
        <v>6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0</v>
      </c>
      <c r="M16189">
        <v>0</v>
      </c>
      <c r="N16189">
        <v>0</v>
      </c>
      <c r="O16189">
        <v>0</v>
      </c>
      <c r="P16189">
        <v>0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1</v>
      </c>
      <c r="O16193">
        <v>0</v>
      </c>
      <c r="P16193">
        <v>1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0</v>
      </c>
      <c r="M16194">
        <v>0</v>
      </c>
      <c r="N16194">
        <v>0</v>
      </c>
      <c r="O16194">
        <v>0</v>
      </c>
      <c r="P16194">
        <v>0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1</v>
      </c>
      <c r="M16195">
        <v>0</v>
      </c>
      <c r="N16195">
        <v>1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2</v>
      </c>
      <c r="M16196">
        <v>0</v>
      </c>
      <c r="N16196">
        <v>1</v>
      </c>
      <c r="O16196">
        <v>0</v>
      </c>
      <c r="P16196">
        <v>3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0</v>
      </c>
      <c r="M16197">
        <v>0</v>
      </c>
      <c r="N16197">
        <v>3</v>
      </c>
      <c r="O16197">
        <v>0</v>
      </c>
      <c r="P16197">
        <v>3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3</v>
      </c>
      <c r="M16198">
        <v>0</v>
      </c>
      <c r="N16198">
        <v>2</v>
      </c>
      <c r="O16198">
        <v>0</v>
      </c>
      <c r="P16198">
        <v>5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2</v>
      </c>
      <c r="M16199">
        <v>0</v>
      </c>
      <c r="N16199">
        <v>6</v>
      </c>
      <c r="O16199">
        <v>0</v>
      </c>
      <c r="P16199">
        <v>8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3</v>
      </c>
      <c r="M16200">
        <v>0</v>
      </c>
      <c r="N16200">
        <v>5</v>
      </c>
      <c r="O16200">
        <v>0</v>
      </c>
      <c r="P16200">
        <v>8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5</v>
      </c>
      <c r="M16201">
        <v>0</v>
      </c>
      <c r="N16201">
        <v>5</v>
      </c>
      <c r="O16201">
        <v>0</v>
      </c>
      <c r="P16201">
        <v>10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6</v>
      </c>
      <c r="M16202">
        <v>0</v>
      </c>
      <c r="N16202">
        <v>11</v>
      </c>
      <c r="O16202">
        <v>0</v>
      </c>
      <c r="P16202">
        <v>17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7</v>
      </c>
      <c r="M16203">
        <v>0</v>
      </c>
      <c r="N16203">
        <v>6</v>
      </c>
      <c r="O16203">
        <v>0</v>
      </c>
      <c r="P16203">
        <v>13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10</v>
      </c>
      <c r="M16204">
        <v>0</v>
      </c>
      <c r="N16204">
        <v>6</v>
      </c>
      <c r="O16204">
        <v>0</v>
      </c>
      <c r="P16204">
        <v>16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4</v>
      </c>
      <c r="M16205">
        <v>0</v>
      </c>
      <c r="N16205">
        <v>15</v>
      </c>
      <c r="O16205">
        <v>1</v>
      </c>
      <c r="P16205">
        <v>19</v>
      </c>
      <c r="Q16205">
        <v>1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13</v>
      </c>
      <c r="M16206">
        <v>0</v>
      </c>
      <c r="N16206">
        <v>8</v>
      </c>
      <c r="O16206">
        <v>0</v>
      </c>
      <c r="P16206">
        <v>21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7</v>
      </c>
      <c r="M16207">
        <v>0</v>
      </c>
      <c r="N16207">
        <v>12</v>
      </c>
      <c r="O16207">
        <v>0</v>
      </c>
      <c r="P16207">
        <v>19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11</v>
      </c>
      <c r="M16208">
        <v>0</v>
      </c>
      <c r="N16208">
        <v>12</v>
      </c>
      <c r="O16208">
        <v>0</v>
      </c>
      <c r="P16208">
        <v>23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8</v>
      </c>
      <c r="M16209">
        <v>0</v>
      </c>
      <c r="N16209">
        <v>14</v>
      </c>
      <c r="O16209">
        <v>0</v>
      </c>
      <c r="P16209">
        <v>22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19</v>
      </c>
      <c r="M16210">
        <v>0</v>
      </c>
      <c r="N16210">
        <v>15</v>
      </c>
      <c r="O16210">
        <v>0</v>
      </c>
      <c r="P16210">
        <v>34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11</v>
      </c>
      <c r="M16211">
        <v>0</v>
      </c>
      <c r="N16211">
        <v>10</v>
      </c>
      <c r="O16211">
        <v>0</v>
      </c>
      <c r="P16211">
        <v>21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13</v>
      </c>
      <c r="M16212">
        <v>0</v>
      </c>
      <c r="N16212">
        <v>14</v>
      </c>
      <c r="O16212">
        <v>0</v>
      </c>
      <c r="P16212">
        <v>27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7</v>
      </c>
      <c r="M16213">
        <v>0</v>
      </c>
      <c r="N16213">
        <v>6</v>
      </c>
      <c r="O16213">
        <v>0</v>
      </c>
      <c r="P16213">
        <v>13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11</v>
      </c>
      <c r="M16214">
        <v>0</v>
      </c>
      <c r="N16214">
        <v>11</v>
      </c>
      <c r="O16214">
        <v>0</v>
      </c>
      <c r="P16214">
        <v>22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10</v>
      </c>
      <c r="M16215">
        <v>0</v>
      </c>
      <c r="N16215">
        <v>10</v>
      </c>
      <c r="O16215">
        <v>0</v>
      </c>
      <c r="P16215">
        <v>20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8</v>
      </c>
      <c r="M16216">
        <v>0</v>
      </c>
      <c r="N16216">
        <v>13</v>
      </c>
      <c r="O16216">
        <v>0</v>
      </c>
      <c r="P16216">
        <v>21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9</v>
      </c>
      <c r="M16217">
        <v>0</v>
      </c>
      <c r="N16217">
        <v>4</v>
      </c>
      <c r="O16217">
        <v>0</v>
      </c>
      <c r="P16217">
        <v>13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9</v>
      </c>
      <c r="M16218">
        <v>0</v>
      </c>
      <c r="N16218">
        <v>8</v>
      </c>
      <c r="O16218">
        <v>0</v>
      </c>
      <c r="P16218">
        <v>17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4</v>
      </c>
      <c r="M16219">
        <v>0</v>
      </c>
      <c r="N16219">
        <v>5</v>
      </c>
      <c r="O16219">
        <v>0</v>
      </c>
      <c r="P16219">
        <v>9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1</v>
      </c>
      <c r="M16220">
        <v>0</v>
      </c>
      <c r="N16220">
        <v>1</v>
      </c>
      <c r="O16220">
        <v>0</v>
      </c>
      <c r="P16220">
        <v>2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9</v>
      </c>
      <c r="M16221">
        <v>0</v>
      </c>
      <c r="N16221">
        <v>2</v>
      </c>
      <c r="O16221">
        <v>0</v>
      </c>
      <c r="P16221">
        <v>11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7</v>
      </c>
      <c r="M16222">
        <v>0</v>
      </c>
      <c r="N16222">
        <v>3</v>
      </c>
      <c r="O16222">
        <v>0</v>
      </c>
      <c r="P16222">
        <v>10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5</v>
      </c>
      <c r="M16223">
        <v>0</v>
      </c>
      <c r="N16223">
        <v>1</v>
      </c>
      <c r="O16223">
        <v>0</v>
      </c>
      <c r="P16223">
        <v>6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2</v>
      </c>
      <c r="O16224">
        <v>0</v>
      </c>
      <c r="P16224">
        <v>4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2</v>
      </c>
      <c r="M16225">
        <v>0</v>
      </c>
      <c r="N16225">
        <v>3</v>
      </c>
      <c r="O16225">
        <v>0</v>
      </c>
      <c r="P16225">
        <v>5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2</v>
      </c>
      <c r="M16226">
        <v>0</v>
      </c>
      <c r="N16226">
        <v>1</v>
      </c>
      <c r="O16226">
        <v>0</v>
      </c>
      <c r="P16226">
        <v>3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1</v>
      </c>
      <c r="M16227">
        <v>0</v>
      </c>
      <c r="N16227">
        <v>0</v>
      </c>
      <c r="O16227">
        <v>0</v>
      </c>
      <c r="P16227">
        <v>1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1</v>
      </c>
      <c r="M16228">
        <v>0</v>
      </c>
      <c r="N16228">
        <v>2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2</v>
      </c>
      <c r="M16229">
        <v>0</v>
      </c>
      <c r="N16229">
        <v>1</v>
      </c>
      <c r="O16229">
        <v>0</v>
      </c>
      <c r="P16229">
        <v>3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1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4</v>
      </c>
      <c r="M16231">
        <v>0</v>
      </c>
      <c r="N16231">
        <v>0</v>
      </c>
      <c r="O16231">
        <v>0</v>
      </c>
      <c r="P16231">
        <v>4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2</v>
      </c>
      <c r="O16232">
        <v>0</v>
      </c>
      <c r="P16232">
        <v>2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0</v>
      </c>
      <c r="O16233">
        <v>0</v>
      </c>
      <c r="P16233">
        <v>0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0</v>
      </c>
      <c r="M16234">
        <v>0</v>
      </c>
      <c r="N16234">
        <v>1</v>
      </c>
      <c r="O16234">
        <v>0</v>
      </c>
      <c r="P16234">
        <v>1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0</v>
      </c>
      <c r="M16235">
        <v>0</v>
      </c>
      <c r="N16235">
        <v>2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2</v>
      </c>
      <c r="M16236">
        <v>0</v>
      </c>
      <c r="N16236">
        <v>2</v>
      </c>
      <c r="O16236">
        <v>0</v>
      </c>
      <c r="P16236">
        <v>4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1</v>
      </c>
      <c r="M16238">
        <v>0</v>
      </c>
      <c r="N16238">
        <v>2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2</v>
      </c>
      <c r="M16239">
        <v>0</v>
      </c>
      <c r="N16239">
        <v>0</v>
      </c>
      <c r="O16239">
        <v>0</v>
      </c>
      <c r="P16239">
        <v>2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1</v>
      </c>
      <c r="M16240">
        <v>0</v>
      </c>
      <c r="N16240">
        <v>0</v>
      </c>
      <c r="O16240">
        <v>0</v>
      </c>
      <c r="P16240">
        <v>1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0</v>
      </c>
      <c r="M16241">
        <v>0</v>
      </c>
      <c r="N16241">
        <v>0</v>
      </c>
      <c r="O16241">
        <v>0</v>
      </c>
      <c r="P16241">
        <v>0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1</v>
      </c>
      <c r="M16243">
        <v>0</v>
      </c>
      <c r="N16243">
        <v>0</v>
      </c>
      <c r="O16243">
        <v>0</v>
      </c>
      <c r="P16243">
        <v>1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0</v>
      </c>
      <c r="O16246">
        <v>0</v>
      </c>
      <c r="P16246">
        <v>0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1</v>
      </c>
      <c r="O16248">
        <v>0</v>
      </c>
      <c r="P16248">
        <v>2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1</v>
      </c>
      <c r="M16249">
        <v>0</v>
      </c>
      <c r="N16249">
        <v>0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1</v>
      </c>
      <c r="M16253">
        <v>0</v>
      </c>
      <c r="N16253">
        <v>0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1</v>
      </c>
      <c r="O16255">
        <v>0</v>
      </c>
      <c r="P16255">
        <v>1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442</v>
      </c>
      <c r="M16274">
        <v>0</v>
      </c>
      <c r="N16274">
        <v>436</v>
      </c>
      <c r="O16274">
        <v>1</v>
      </c>
      <c r="P16274">
        <v>878</v>
      </c>
      <c r="Q16274">
        <v>1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2</v>
      </c>
      <c r="M16276">
        <v>0</v>
      </c>
      <c r="N16276">
        <v>2</v>
      </c>
      <c r="O16276">
        <v>0</v>
      </c>
      <c r="P16276">
        <v>4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1</v>
      </c>
      <c r="M16277">
        <v>0</v>
      </c>
      <c r="N16277">
        <v>5</v>
      </c>
      <c r="O16277">
        <v>0</v>
      </c>
      <c r="P16277">
        <v>6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0</v>
      </c>
      <c r="M16278">
        <v>0</v>
      </c>
      <c r="N16278">
        <v>4</v>
      </c>
      <c r="O16278">
        <v>0</v>
      </c>
      <c r="P16278">
        <v>4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6</v>
      </c>
      <c r="M16279">
        <v>0</v>
      </c>
      <c r="N16279">
        <v>2</v>
      </c>
      <c r="O16279">
        <v>0</v>
      </c>
      <c r="P16279">
        <v>8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4</v>
      </c>
      <c r="M16280">
        <v>0</v>
      </c>
      <c r="N16280">
        <v>7</v>
      </c>
      <c r="O16280">
        <v>0</v>
      </c>
      <c r="P16280">
        <v>11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3</v>
      </c>
      <c r="M16281">
        <v>0</v>
      </c>
      <c r="N16281">
        <v>4</v>
      </c>
      <c r="O16281">
        <v>0</v>
      </c>
      <c r="P16281">
        <v>7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7</v>
      </c>
      <c r="M16282">
        <v>0</v>
      </c>
      <c r="N16282">
        <v>8</v>
      </c>
      <c r="O16282">
        <v>0</v>
      </c>
      <c r="P16282">
        <v>15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7</v>
      </c>
      <c r="M16283">
        <v>0</v>
      </c>
      <c r="N16283">
        <v>17</v>
      </c>
      <c r="O16283">
        <v>0</v>
      </c>
      <c r="P16283">
        <v>24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15</v>
      </c>
      <c r="M16284">
        <v>0</v>
      </c>
      <c r="N16284">
        <v>13</v>
      </c>
      <c r="O16284">
        <v>0</v>
      </c>
      <c r="P16284">
        <v>28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14</v>
      </c>
      <c r="M16285">
        <v>0</v>
      </c>
      <c r="N16285">
        <v>21</v>
      </c>
      <c r="O16285">
        <v>0</v>
      </c>
      <c r="P16285">
        <v>35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16</v>
      </c>
      <c r="M16286">
        <v>0</v>
      </c>
      <c r="N16286">
        <v>23</v>
      </c>
      <c r="O16286">
        <v>0</v>
      </c>
      <c r="P16286">
        <v>39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26</v>
      </c>
      <c r="M16287">
        <v>0</v>
      </c>
      <c r="N16287">
        <v>23</v>
      </c>
      <c r="O16287">
        <v>0</v>
      </c>
      <c r="P16287">
        <v>49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23</v>
      </c>
      <c r="M16288">
        <v>0</v>
      </c>
      <c r="N16288">
        <v>24</v>
      </c>
      <c r="O16288">
        <v>0</v>
      </c>
      <c r="P16288">
        <v>47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28</v>
      </c>
      <c r="M16289">
        <v>0</v>
      </c>
      <c r="N16289">
        <v>28</v>
      </c>
      <c r="O16289">
        <v>0</v>
      </c>
      <c r="P16289">
        <v>56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28</v>
      </c>
      <c r="M16290">
        <v>0</v>
      </c>
      <c r="N16290">
        <v>19</v>
      </c>
      <c r="O16290">
        <v>0</v>
      </c>
      <c r="P16290">
        <v>47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13</v>
      </c>
      <c r="M16291">
        <v>0</v>
      </c>
      <c r="N16291">
        <v>14</v>
      </c>
      <c r="O16291">
        <v>0</v>
      </c>
      <c r="P16291">
        <v>27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13</v>
      </c>
      <c r="M16292">
        <v>0</v>
      </c>
      <c r="N16292">
        <v>15</v>
      </c>
      <c r="O16292">
        <v>0</v>
      </c>
      <c r="P16292">
        <v>28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17</v>
      </c>
      <c r="M16293">
        <v>0</v>
      </c>
      <c r="N16293">
        <v>16</v>
      </c>
      <c r="O16293">
        <v>0</v>
      </c>
      <c r="P16293">
        <v>33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9</v>
      </c>
      <c r="M16294">
        <v>0</v>
      </c>
      <c r="N16294">
        <v>7</v>
      </c>
      <c r="O16294">
        <v>0</v>
      </c>
      <c r="P16294">
        <v>16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7</v>
      </c>
      <c r="M16295">
        <v>0</v>
      </c>
      <c r="N16295">
        <v>6</v>
      </c>
      <c r="O16295">
        <v>0</v>
      </c>
      <c r="P16295">
        <v>13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9</v>
      </c>
      <c r="M16296">
        <v>0</v>
      </c>
      <c r="N16296">
        <v>12</v>
      </c>
      <c r="O16296">
        <v>0</v>
      </c>
      <c r="P16296">
        <v>21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3</v>
      </c>
      <c r="M16297">
        <v>0</v>
      </c>
      <c r="N16297">
        <v>2</v>
      </c>
      <c r="O16297">
        <v>0</v>
      </c>
      <c r="P16297">
        <v>5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5</v>
      </c>
      <c r="M16298">
        <v>0</v>
      </c>
      <c r="N16298">
        <v>2</v>
      </c>
      <c r="O16298">
        <v>0</v>
      </c>
      <c r="P16298">
        <v>7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4</v>
      </c>
      <c r="M16299">
        <v>0</v>
      </c>
      <c r="N16299">
        <v>1</v>
      </c>
      <c r="O16299">
        <v>0</v>
      </c>
      <c r="P16299">
        <v>5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1</v>
      </c>
      <c r="M16300">
        <v>0</v>
      </c>
      <c r="N16300">
        <v>1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1</v>
      </c>
      <c r="M16301">
        <v>0</v>
      </c>
      <c r="N16301">
        <v>1</v>
      </c>
      <c r="O16301">
        <v>0</v>
      </c>
      <c r="P16301">
        <v>2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0</v>
      </c>
      <c r="O16305">
        <v>0</v>
      </c>
      <c r="P16305">
        <v>0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2</v>
      </c>
      <c r="M16306">
        <v>0</v>
      </c>
      <c r="N16306">
        <v>0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0</v>
      </c>
      <c r="M16307">
        <v>0</v>
      </c>
      <c r="N16307">
        <v>2</v>
      </c>
      <c r="O16307">
        <v>0</v>
      </c>
      <c r="P16307">
        <v>2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1</v>
      </c>
      <c r="M16308">
        <v>0</v>
      </c>
      <c r="N16308">
        <v>6</v>
      </c>
      <c r="O16308">
        <v>0</v>
      </c>
      <c r="P16308">
        <v>7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1</v>
      </c>
      <c r="M16309">
        <v>0</v>
      </c>
      <c r="N16309">
        <v>0</v>
      </c>
      <c r="O16309">
        <v>0</v>
      </c>
      <c r="P16309">
        <v>1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1</v>
      </c>
      <c r="M16310">
        <v>0</v>
      </c>
      <c r="N16310">
        <v>1</v>
      </c>
      <c r="O16310">
        <v>0</v>
      </c>
      <c r="P16310">
        <v>2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3</v>
      </c>
      <c r="M16311">
        <v>0</v>
      </c>
      <c r="N16311">
        <v>2</v>
      </c>
      <c r="O16311">
        <v>0</v>
      </c>
      <c r="P16311">
        <v>5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3</v>
      </c>
      <c r="M16312">
        <v>0</v>
      </c>
      <c r="N16312">
        <v>7</v>
      </c>
      <c r="O16312">
        <v>0</v>
      </c>
      <c r="P16312">
        <v>10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5</v>
      </c>
      <c r="M16313">
        <v>0</v>
      </c>
      <c r="N16313">
        <v>11</v>
      </c>
      <c r="O16313">
        <v>0</v>
      </c>
      <c r="P16313">
        <v>16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7</v>
      </c>
      <c r="M16314">
        <v>0</v>
      </c>
      <c r="N16314">
        <v>8</v>
      </c>
      <c r="O16314">
        <v>0</v>
      </c>
      <c r="P16314">
        <v>15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6</v>
      </c>
      <c r="M16315">
        <v>0</v>
      </c>
      <c r="N16315">
        <v>12</v>
      </c>
      <c r="O16315">
        <v>0</v>
      </c>
      <c r="P16315">
        <v>18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10</v>
      </c>
      <c r="M16316">
        <v>0</v>
      </c>
      <c r="N16316">
        <v>13</v>
      </c>
      <c r="O16316">
        <v>0</v>
      </c>
      <c r="P16316">
        <v>23</v>
      </c>
      <c r="Q16316">
        <v>0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13</v>
      </c>
      <c r="M16317">
        <v>0</v>
      </c>
      <c r="N16317">
        <v>12</v>
      </c>
      <c r="O16317">
        <v>0</v>
      </c>
      <c r="P16317">
        <v>25</v>
      </c>
      <c r="Q16317">
        <v>0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16</v>
      </c>
      <c r="M16318">
        <v>1</v>
      </c>
      <c r="N16318">
        <v>18</v>
      </c>
      <c r="O16318">
        <v>0</v>
      </c>
      <c r="P16318">
        <v>34</v>
      </c>
      <c r="Q16318">
        <v>1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14</v>
      </c>
      <c r="M16319">
        <v>0</v>
      </c>
      <c r="N16319">
        <v>23</v>
      </c>
      <c r="O16319">
        <v>1</v>
      </c>
      <c r="P16319">
        <v>37</v>
      </c>
      <c r="Q16319">
        <v>1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16</v>
      </c>
      <c r="M16320">
        <v>0</v>
      </c>
      <c r="N16320">
        <v>17</v>
      </c>
      <c r="O16320">
        <v>0</v>
      </c>
      <c r="P16320">
        <v>33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19</v>
      </c>
      <c r="M16321">
        <v>0</v>
      </c>
      <c r="N16321">
        <v>24</v>
      </c>
      <c r="O16321">
        <v>0</v>
      </c>
      <c r="P16321">
        <v>43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15</v>
      </c>
      <c r="M16322">
        <v>0</v>
      </c>
      <c r="N16322">
        <v>15</v>
      </c>
      <c r="O16322">
        <v>0</v>
      </c>
      <c r="P16322">
        <v>30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16</v>
      </c>
      <c r="M16323">
        <v>0</v>
      </c>
      <c r="N16323">
        <v>16</v>
      </c>
      <c r="O16323">
        <v>0</v>
      </c>
      <c r="P16323">
        <v>32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15</v>
      </c>
      <c r="M16324">
        <v>0</v>
      </c>
      <c r="N16324">
        <v>14</v>
      </c>
      <c r="O16324">
        <v>0</v>
      </c>
      <c r="P16324">
        <v>29</v>
      </c>
      <c r="Q16324">
        <v>0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18</v>
      </c>
      <c r="M16325">
        <v>0</v>
      </c>
      <c r="N16325">
        <v>18</v>
      </c>
      <c r="O16325">
        <v>0</v>
      </c>
      <c r="P16325">
        <v>36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10</v>
      </c>
      <c r="M16326">
        <v>0</v>
      </c>
      <c r="N16326">
        <v>14</v>
      </c>
      <c r="O16326">
        <v>1</v>
      </c>
      <c r="P16326">
        <v>24</v>
      </c>
      <c r="Q16326">
        <v>1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14</v>
      </c>
      <c r="M16327">
        <v>0</v>
      </c>
      <c r="N16327">
        <v>6</v>
      </c>
      <c r="O16327">
        <v>0</v>
      </c>
      <c r="P16327">
        <v>20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14</v>
      </c>
      <c r="M16328">
        <v>0</v>
      </c>
      <c r="N16328">
        <v>10</v>
      </c>
      <c r="O16328">
        <v>0</v>
      </c>
      <c r="P16328">
        <v>24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11</v>
      </c>
      <c r="M16329">
        <v>0</v>
      </c>
      <c r="N16329">
        <v>8</v>
      </c>
      <c r="O16329">
        <v>0</v>
      </c>
      <c r="P16329">
        <v>19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8</v>
      </c>
      <c r="M16330">
        <v>0</v>
      </c>
      <c r="N16330">
        <v>7</v>
      </c>
      <c r="O16330">
        <v>0</v>
      </c>
      <c r="P16330">
        <v>15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9</v>
      </c>
      <c r="M16331">
        <v>0</v>
      </c>
      <c r="N16331">
        <v>5</v>
      </c>
      <c r="O16331">
        <v>0</v>
      </c>
      <c r="P16331">
        <v>14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6</v>
      </c>
      <c r="M16332">
        <v>0</v>
      </c>
      <c r="N16332">
        <v>4</v>
      </c>
      <c r="O16332">
        <v>0</v>
      </c>
      <c r="P16332">
        <v>10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4</v>
      </c>
      <c r="M16333">
        <v>0</v>
      </c>
      <c r="N16333">
        <v>0</v>
      </c>
      <c r="O16333">
        <v>0</v>
      </c>
      <c r="P16333">
        <v>4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1</v>
      </c>
      <c r="M16334">
        <v>0</v>
      </c>
      <c r="N16334">
        <v>1</v>
      </c>
      <c r="O16334">
        <v>0</v>
      </c>
      <c r="P16334">
        <v>2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3</v>
      </c>
      <c r="M16335">
        <v>0</v>
      </c>
      <c r="N16335">
        <v>4</v>
      </c>
      <c r="O16335">
        <v>0</v>
      </c>
      <c r="P16335">
        <v>7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3</v>
      </c>
      <c r="M16336">
        <v>0</v>
      </c>
      <c r="N16336">
        <v>2</v>
      </c>
      <c r="O16336">
        <v>0</v>
      </c>
      <c r="P16336">
        <v>5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4</v>
      </c>
      <c r="M16337">
        <v>0</v>
      </c>
      <c r="N16337">
        <v>2</v>
      </c>
      <c r="O16337">
        <v>0</v>
      </c>
      <c r="P16337">
        <v>6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4</v>
      </c>
      <c r="M16338">
        <v>0</v>
      </c>
      <c r="N16338">
        <v>0</v>
      </c>
      <c r="O16338">
        <v>0</v>
      </c>
      <c r="P16338">
        <v>4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2</v>
      </c>
      <c r="M16339">
        <v>0</v>
      </c>
      <c r="N16339">
        <v>1</v>
      </c>
      <c r="O16339">
        <v>0</v>
      </c>
      <c r="P16339">
        <v>3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1</v>
      </c>
      <c r="M16340">
        <v>0</v>
      </c>
      <c r="N16340">
        <v>1</v>
      </c>
      <c r="O16340">
        <v>0</v>
      </c>
      <c r="P16340">
        <v>2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3</v>
      </c>
      <c r="M16342">
        <v>0</v>
      </c>
      <c r="N16342">
        <v>3</v>
      </c>
      <c r="O16342">
        <v>0</v>
      </c>
      <c r="P16342">
        <v>6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1</v>
      </c>
      <c r="M16343">
        <v>0</v>
      </c>
      <c r="N16343">
        <v>0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0</v>
      </c>
      <c r="M16344">
        <v>0</v>
      </c>
      <c r="N16344">
        <v>1</v>
      </c>
      <c r="O16344">
        <v>0</v>
      </c>
      <c r="P16344">
        <v>1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2</v>
      </c>
      <c r="M16345">
        <v>0</v>
      </c>
      <c r="N16345">
        <v>0</v>
      </c>
      <c r="O16345">
        <v>0</v>
      </c>
      <c r="P16345">
        <v>2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1</v>
      </c>
      <c r="O16346">
        <v>0</v>
      </c>
      <c r="P16346">
        <v>2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0</v>
      </c>
      <c r="M16347">
        <v>0</v>
      </c>
      <c r="N16347">
        <v>2</v>
      </c>
      <c r="O16347">
        <v>0</v>
      </c>
      <c r="P16347">
        <v>2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2</v>
      </c>
      <c r="O16348">
        <v>0</v>
      </c>
      <c r="P16348">
        <v>3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2</v>
      </c>
      <c r="M16349">
        <v>0</v>
      </c>
      <c r="N16349">
        <v>3</v>
      </c>
      <c r="O16349">
        <v>0</v>
      </c>
      <c r="P16349">
        <v>5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1</v>
      </c>
      <c r="M16351">
        <v>0</v>
      </c>
      <c r="N16351">
        <v>1</v>
      </c>
      <c r="O16351">
        <v>0</v>
      </c>
      <c r="P16351">
        <v>2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1</v>
      </c>
      <c r="M16352">
        <v>0</v>
      </c>
      <c r="N16352">
        <v>6</v>
      </c>
      <c r="O16352">
        <v>0</v>
      </c>
      <c r="P16352">
        <v>7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2</v>
      </c>
      <c r="M16353">
        <v>0</v>
      </c>
      <c r="N16353">
        <v>1</v>
      </c>
      <c r="O16353">
        <v>0</v>
      </c>
      <c r="P16353">
        <v>3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0</v>
      </c>
      <c r="M16354">
        <v>0</v>
      </c>
      <c r="N16354">
        <v>1</v>
      </c>
      <c r="O16354">
        <v>0</v>
      </c>
      <c r="P16354">
        <v>1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1</v>
      </c>
      <c r="M16356">
        <v>0</v>
      </c>
      <c r="N16356">
        <v>1</v>
      </c>
      <c r="O16356">
        <v>0</v>
      </c>
      <c r="P16356">
        <v>2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1</v>
      </c>
      <c r="O16357">
        <v>0</v>
      </c>
      <c r="P16357">
        <v>1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1</v>
      </c>
      <c r="O16360">
        <v>0</v>
      </c>
      <c r="P16360">
        <v>1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1</v>
      </c>
      <c r="M16361">
        <v>0</v>
      </c>
      <c r="N16361">
        <v>0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0</v>
      </c>
      <c r="M16363">
        <v>0</v>
      </c>
      <c r="N16363">
        <v>2</v>
      </c>
      <c r="O16363">
        <v>0</v>
      </c>
      <c r="P16363">
        <v>2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0</v>
      </c>
      <c r="O16365">
        <v>0</v>
      </c>
      <c r="P16365">
        <v>0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1</v>
      </c>
      <c r="O16367">
        <v>0</v>
      </c>
      <c r="P16367">
        <v>1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554</v>
      </c>
      <c r="M16387">
        <v>1</v>
      </c>
      <c r="N16387">
        <v>588</v>
      </c>
      <c r="O16387">
        <v>2</v>
      </c>
      <c r="P16387">
        <v>1142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0</v>
      </c>
      <c r="M16389">
        <v>0</v>
      </c>
      <c r="N16389">
        <v>0</v>
      </c>
      <c r="O16389">
        <v>0</v>
      </c>
      <c r="P16389">
        <v>0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2</v>
      </c>
      <c r="M16390">
        <v>0</v>
      </c>
      <c r="N16390">
        <v>1</v>
      </c>
      <c r="O16390">
        <v>0</v>
      </c>
      <c r="P16390">
        <v>3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1</v>
      </c>
      <c r="M16391">
        <v>0</v>
      </c>
      <c r="N16391">
        <v>0</v>
      </c>
      <c r="O16391">
        <v>0</v>
      </c>
      <c r="P16391">
        <v>1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0</v>
      </c>
      <c r="M16392">
        <v>0</v>
      </c>
      <c r="N16392">
        <v>0</v>
      </c>
      <c r="O16392">
        <v>0</v>
      </c>
      <c r="P16392">
        <v>0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2</v>
      </c>
      <c r="M16393">
        <v>0</v>
      </c>
      <c r="N16393">
        <v>3</v>
      </c>
      <c r="O16393">
        <v>0</v>
      </c>
      <c r="P16393">
        <v>5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2</v>
      </c>
      <c r="M16394">
        <v>0</v>
      </c>
      <c r="N16394">
        <v>2</v>
      </c>
      <c r="O16394">
        <v>0</v>
      </c>
      <c r="P16394">
        <v>4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7</v>
      </c>
      <c r="M16395">
        <v>0</v>
      </c>
      <c r="N16395">
        <v>3</v>
      </c>
      <c r="O16395">
        <v>0</v>
      </c>
      <c r="P16395">
        <v>10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3</v>
      </c>
      <c r="M16396">
        <v>0</v>
      </c>
      <c r="N16396">
        <v>2</v>
      </c>
      <c r="O16396">
        <v>0</v>
      </c>
      <c r="P16396">
        <v>5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4</v>
      </c>
      <c r="M16397">
        <v>0</v>
      </c>
      <c r="N16397">
        <v>3</v>
      </c>
      <c r="O16397">
        <v>0</v>
      </c>
      <c r="P16397">
        <v>7</v>
      </c>
      <c r="Q16397">
        <v>0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4</v>
      </c>
      <c r="M16398">
        <v>0</v>
      </c>
      <c r="N16398">
        <v>5</v>
      </c>
      <c r="O16398">
        <v>0</v>
      </c>
      <c r="P16398">
        <v>9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7</v>
      </c>
      <c r="M16399">
        <v>1</v>
      </c>
      <c r="N16399">
        <v>2</v>
      </c>
      <c r="O16399">
        <v>0</v>
      </c>
      <c r="P16399">
        <v>9</v>
      </c>
      <c r="Q16399">
        <v>1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5</v>
      </c>
      <c r="O16400">
        <v>0</v>
      </c>
      <c r="P16400">
        <v>7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4</v>
      </c>
      <c r="M16401">
        <v>0</v>
      </c>
      <c r="N16401">
        <v>4</v>
      </c>
      <c r="O16401">
        <v>0</v>
      </c>
      <c r="P16401">
        <v>8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1</v>
      </c>
      <c r="M16402">
        <v>0</v>
      </c>
      <c r="N16402">
        <v>3</v>
      </c>
      <c r="O16402">
        <v>0</v>
      </c>
      <c r="P16402">
        <v>4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4</v>
      </c>
      <c r="M16403">
        <v>0</v>
      </c>
      <c r="N16403">
        <v>3</v>
      </c>
      <c r="O16403">
        <v>0</v>
      </c>
      <c r="P16403">
        <v>7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1</v>
      </c>
      <c r="M16404">
        <v>0</v>
      </c>
      <c r="N16404">
        <v>4</v>
      </c>
      <c r="O16404">
        <v>0</v>
      </c>
      <c r="P16404">
        <v>5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0</v>
      </c>
      <c r="M16405">
        <v>0</v>
      </c>
      <c r="N16405">
        <v>1</v>
      </c>
      <c r="O16405">
        <v>0</v>
      </c>
      <c r="P16405">
        <v>1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2</v>
      </c>
      <c r="M16407">
        <v>0</v>
      </c>
      <c r="N16407">
        <v>0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2</v>
      </c>
      <c r="M16408">
        <v>0</v>
      </c>
      <c r="N16408">
        <v>1</v>
      </c>
      <c r="O16408">
        <v>0</v>
      </c>
      <c r="P16408">
        <v>3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0</v>
      </c>
      <c r="M16410">
        <v>0</v>
      </c>
      <c r="N16410">
        <v>2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3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2</v>
      </c>
      <c r="M16412">
        <v>0</v>
      </c>
      <c r="N16412">
        <v>0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1</v>
      </c>
      <c r="M16416">
        <v>0</v>
      </c>
      <c r="N16416">
        <v>1</v>
      </c>
      <c r="O16416">
        <v>0</v>
      </c>
      <c r="P16416">
        <v>2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0</v>
      </c>
      <c r="M16419">
        <v>0</v>
      </c>
      <c r="N16419">
        <v>0</v>
      </c>
      <c r="O16419">
        <v>0</v>
      </c>
      <c r="P16419">
        <v>0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0</v>
      </c>
      <c r="O16420">
        <v>0</v>
      </c>
      <c r="P16420">
        <v>0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3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0</v>
      </c>
      <c r="M16422">
        <v>0</v>
      </c>
      <c r="N16422">
        <v>1</v>
      </c>
      <c r="O16422">
        <v>0</v>
      </c>
      <c r="P16422">
        <v>1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1</v>
      </c>
      <c r="M16423">
        <v>0</v>
      </c>
      <c r="N16423">
        <v>2</v>
      </c>
      <c r="O16423">
        <v>0</v>
      </c>
      <c r="P16423">
        <v>3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4</v>
      </c>
      <c r="M16424">
        <v>0</v>
      </c>
      <c r="N16424">
        <v>3</v>
      </c>
      <c r="O16424">
        <v>0</v>
      </c>
      <c r="P16424">
        <v>7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0</v>
      </c>
      <c r="M16425">
        <v>0</v>
      </c>
      <c r="N16425">
        <v>3</v>
      </c>
      <c r="O16425">
        <v>0</v>
      </c>
      <c r="P16425">
        <v>3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1</v>
      </c>
      <c r="M16426">
        <v>0</v>
      </c>
      <c r="N16426">
        <v>4</v>
      </c>
      <c r="O16426">
        <v>0</v>
      </c>
      <c r="P16426">
        <v>5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4</v>
      </c>
      <c r="M16427">
        <v>0</v>
      </c>
      <c r="N16427">
        <v>1</v>
      </c>
      <c r="O16427">
        <v>0</v>
      </c>
      <c r="P16427">
        <v>5</v>
      </c>
      <c r="Q16427">
        <v>0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3</v>
      </c>
      <c r="M16428">
        <v>0</v>
      </c>
      <c r="N16428">
        <v>5</v>
      </c>
      <c r="O16428">
        <v>0</v>
      </c>
      <c r="P16428">
        <v>8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9</v>
      </c>
      <c r="M16429">
        <v>1</v>
      </c>
      <c r="N16429">
        <v>6</v>
      </c>
      <c r="O16429">
        <v>0</v>
      </c>
      <c r="P16429">
        <v>15</v>
      </c>
      <c r="Q16429">
        <v>1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2</v>
      </c>
      <c r="M16430">
        <v>0</v>
      </c>
      <c r="N16430">
        <v>2</v>
      </c>
      <c r="O16430">
        <v>0</v>
      </c>
      <c r="P16430">
        <v>4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5</v>
      </c>
      <c r="M16431">
        <v>0</v>
      </c>
      <c r="N16431">
        <v>2</v>
      </c>
      <c r="O16431">
        <v>0</v>
      </c>
      <c r="P16431">
        <v>7</v>
      </c>
      <c r="Q16431">
        <v>0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1</v>
      </c>
      <c r="M16432">
        <v>0</v>
      </c>
      <c r="N16432">
        <v>5</v>
      </c>
      <c r="O16432">
        <v>0</v>
      </c>
      <c r="P16432">
        <v>6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2</v>
      </c>
      <c r="M16433">
        <v>0</v>
      </c>
      <c r="N16433">
        <v>4</v>
      </c>
      <c r="O16433">
        <v>1</v>
      </c>
      <c r="P16433">
        <v>6</v>
      </c>
      <c r="Q16433">
        <v>1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1</v>
      </c>
      <c r="M16434">
        <v>0</v>
      </c>
      <c r="N16434">
        <v>2</v>
      </c>
      <c r="O16434">
        <v>0</v>
      </c>
      <c r="P16434">
        <v>3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4</v>
      </c>
      <c r="M16435">
        <v>0</v>
      </c>
      <c r="N16435">
        <v>1</v>
      </c>
      <c r="O16435">
        <v>0</v>
      </c>
      <c r="P16435">
        <v>5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3</v>
      </c>
      <c r="M16436">
        <v>0</v>
      </c>
      <c r="N16436">
        <v>2</v>
      </c>
      <c r="O16436">
        <v>0</v>
      </c>
      <c r="P16436">
        <v>5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3</v>
      </c>
      <c r="M16437">
        <v>0</v>
      </c>
      <c r="N16437">
        <v>4</v>
      </c>
      <c r="O16437">
        <v>0</v>
      </c>
      <c r="P16437">
        <v>7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0</v>
      </c>
      <c r="N16438">
        <v>1</v>
      </c>
      <c r="O16438">
        <v>0</v>
      </c>
      <c r="P16438">
        <v>2</v>
      </c>
      <c r="Q16438">
        <v>0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4</v>
      </c>
      <c r="M16439">
        <v>0</v>
      </c>
      <c r="N16439">
        <v>1</v>
      </c>
      <c r="O16439">
        <v>0</v>
      </c>
      <c r="P16439">
        <v>5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1</v>
      </c>
      <c r="M16440">
        <v>1</v>
      </c>
      <c r="N16440">
        <v>1</v>
      </c>
      <c r="O16440">
        <v>0</v>
      </c>
      <c r="P16440">
        <v>2</v>
      </c>
      <c r="Q16440">
        <v>1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1</v>
      </c>
      <c r="M16441">
        <v>0</v>
      </c>
      <c r="N16441">
        <v>2</v>
      </c>
      <c r="O16441">
        <v>0</v>
      </c>
      <c r="P16441">
        <v>3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0</v>
      </c>
      <c r="M16442">
        <v>0</v>
      </c>
      <c r="N16442">
        <v>0</v>
      </c>
      <c r="O16442">
        <v>0</v>
      </c>
      <c r="P16442">
        <v>0</v>
      </c>
      <c r="Q16442">
        <v>0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1</v>
      </c>
      <c r="O16443">
        <v>0</v>
      </c>
      <c r="P16443">
        <v>1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2</v>
      </c>
      <c r="M16444">
        <v>1</v>
      </c>
      <c r="N16444">
        <v>1</v>
      </c>
      <c r="O16444">
        <v>0</v>
      </c>
      <c r="P16444">
        <v>3</v>
      </c>
      <c r="Q16444">
        <v>1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0</v>
      </c>
      <c r="O16446">
        <v>0</v>
      </c>
      <c r="P16446">
        <v>1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1</v>
      </c>
      <c r="M16448">
        <v>0</v>
      </c>
      <c r="N16448">
        <v>2</v>
      </c>
      <c r="O16448">
        <v>0</v>
      </c>
      <c r="P16448">
        <v>3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1</v>
      </c>
      <c r="M16451">
        <v>0</v>
      </c>
      <c r="N16451">
        <v>0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1</v>
      </c>
      <c r="O16453">
        <v>0</v>
      </c>
      <c r="P16453">
        <v>1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0</v>
      </c>
      <c r="M16455">
        <v>0</v>
      </c>
      <c r="N16455">
        <v>0</v>
      </c>
      <c r="O16455">
        <v>0</v>
      </c>
      <c r="P16455">
        <v>0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0</v>
      </c>
      <c r="O16457">
        <v>0</v>
      </c>
      <c r="P16457">
        <v>0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1</v>
      </c>
      <c r="M16461">
        <v>0</v>
      </c>
      <c r="N16461">
        <v>0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1</v>
      </c>
      <c r="O16474">
        <v>0</v>
      </c>
      <c r="P16474">
        <v>1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1</v>
      </c>
      <c r="M16481">
        <v>0</v>
      </c>
      <c r="N16481">
        <v>0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111</v>
      </c>
      <c r="M16500">
        <v>4</v>
      </c>
      <c r="N16500">
        <v>115</v>
      </c>
      <c r="O16500">
        <v>1</v>
      </c>
      <c r="P16500">
        <v>226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0</v>
      </c>
      <c r="M16502">
        <v>0</v>
      </c>
      <c r="N16502">
        <v>2</v>
      </c>
      <c r="O16502">
        <v>0</v>
      </c>
      <c r="P16502">
        <v>2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0</v>
      </c>
      <c r="O16503">
        <v>0</v>
      </c>
      <c r="P16503">
        <v>0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2</v>
      </c>
      <c r="M16504">
        <v>0</v>
      </c>
      <c r="N16504">
        <v>2</v>
      </c>
      <c r="O16504">
        <v>0</v>
      </c>
      <c r="P16504">
        <v>4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1</v>
      </c>
      <c r="M16505">
        <v>0</v>
      </c>
      <c r="N16505">
        <v>1</v>
      </c>
      <c r="O16505">
        <v>0</v>
      </c>
      <c r="P16505">
        <v>2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1</v>
      </c>
      <c r="M16506">
        <v>0</v>
      </c>
      <c r="N16506">
        <v>3</v>
      </c>
      <c r="O16506">
        <v>0</v>
      </c>
      <c r="P16506">
        <v>4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5</v>
      </c>
      <c r="M16507">
        <v>0</v>
      </c>
      <c r="N16507">
        <v>1</v>
      </c>
      <c r="O16507">
        <v>0</v>
      </c>
      <c r="P16507">
        <v>6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2</v>
      </c>
      <c r="M16508">
        <v>0</v>
      </c>
      <c r="N16508">
        <v>0</v>
      </c>
      <c r="O16508">
        <v>0</v>
      </c>
      <c r="P16508">
        <v>2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5</v>
      </c>
      <c r="M16509">
        <v>0</v>
      </c>
      <c r="N16509">
        <v>0</v>
      </c>
      <c r="O16509">
        <v>0</v>
      </c>
      <c r="P16509">
        <v>5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2</v>
      </c>
      <c r="M16510">
        <v>0</v>
      </c>
      <c r="N16510">
        <v>3</v>
      </c>
      <c r="O16510">
        <v>0</v>
      </c>
      <c r="P16510">
        <v>5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1</v>
      </c>
      <c r="M16511">
        <v>0</v>
      </c>
      <c r="N16511">
        <v>3</v>
      </c>
      <c r="O16511">
        <v>0</v>
      </c>
      <c r="P16511">
        <v>4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5</v>
      </c>
      <c r="M16512">
        <v>0</v>
      </c>
      <c r="N16512">
        <v>4</v>
      </c>
      <c r="O16512">
        <v>0</v>
      </c>
      <c r="P16512">
        <v>9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0</v>
      </c>
      <c r="M16513">
        <v>0</v>
      </c>
      <c r="N16513">
        <v>2</v>
      </c>
      <c r="O16513">
        <v>0</v>
      </c>
      <c r="P16513">
        <v>2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0</v>
      </c>
      <c r="M16514">
        <v>0</v>
      </c>
      <c r="N16514">
        <v>2</v>
      </c>
      <c r="O16514">
        <v>0</v>
      </c>
      <c r="P16514">
        <v>2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1</v>
      </c>
      <c r="M16515">
        <v>0</v>
      </c>
      <c r="N16515">
        <v>4</v>
      </c>
      <c r="O16515">
        <v>0</v>
      </c>
      <c r="P16515">
        <v>5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3</v>
      </c>
      <c r="M16516">
        <v>0</v>
      </c>
      <c r="N16516">
        <v>2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1</v>
      </c>
      <c r="M16517">
        <v>0</v>
      </c>
      <c r="N16517">
        <v>3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4</v>
      </c>
      <c r="M16518">
        <v>0</v>
      </c>
      <c r="N16518">
        <v>1</v>
      </c>
      <c r="O16518">
        <v>0</v>
      </c>
      <c r="P16518">
        <v>5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3</v>
      </c>
      <c r="M16519">
        <v>0</v>
      </c>
      <c r="N16519">
        <v>1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1</v>
      </c>
      <c r="O16521">
        <v>0</v>
      </c>
      <c r="P16521">
        <v>2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2</v>
      </c>
      <c r="M16522">
        <v>0</v>
      </c>
      <c r="N16522">
        <v>1</v>
      </c>
      <c r="O16522">
        <v>0</v>
      </c>
      <c r="P16522">
        <v>3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1</v>
      </c>
      <c r="M16523">
        <v>0</v>
      </c>
      <c r="N16523">
        <v>2</v>
      </c>
      <c r="O16523">
        <v>0</v>
      </c>
      <c r="P16523">
        <v>3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0</v>
      </c>
      <c r="M16528">
        <v>0</v>
      </c>
      <c r="N16528">
        <v>1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1</v>
      </c>
      <c r="M16530">
        <v>0</v>
      </c>
      <c r="N16530">
        <v>0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0</v>
      </c>
      <c r="M16531">
        <v>0</v>
      </c>
      <c r="N16531">
        <v>2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0</v>
      </c>
      <c r="M16532">
        <v>0</v>
      </c>
      <c r="N16532">
        <v>3</v>
      </c>
      <c r="O16532">
        <v>0</v>
      </c>
      <c r="P16532">
        <v>3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1</v>
      </c>
      <c r="M16533">
        <v>0</v>
      </c>
      <c r="N16533">
        <v>0</v>
      </c>
      <c r="O16533">
        <v>0</v>
      </c>
      <c r="P16533">
        <v>1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1</v>
      </c>
      <c r="M16536">
        <v>0</v>
      </c>
      <c r="N16536">
        <v>2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1</v>
      </c>
      <c r="M16537">
        <v>0</v>
      </c>
      <c r="N16537">
        <v>0</v>
      </c>
      <c r="O16537">
        <v>0</v>
      </c>
      <c r="P16537">
        <v>1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1</v>
      </c>
      <c r="M16538">
        <v>0</v>
      </c>
      <c r="N16538">
        <v>1</v>
      </c>
      <c r="O16538">
        <v>0</v>
      </c>
      <c r="P16538">
        <v>2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3</v>
      </c>
      <c r="M16539">
        <v>0</v>
      </c>
      <c r="N16539">
        <v>1</v>
      </c>
      <c r="O16539">
        <v>0</v>
      </c>
      <c r="P16539">
        <v>4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2</v>
      </c>
      <c r="M16540">
        <v>0</v>
      </c>
      <c r="N16540">
        <v>4</v>
      </c>
      <c r="O16540">
        <v>0</v>
      </c>
      <c r="P16540">
        <v>6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0</v>
      </c>
      <c r="M16541">
        <v>0</v>
      </c>
      <c r="N16541">
        <v>3</v>
      </c>
      <c r="O16541">
        <v>0</v>
      </c>
      <c r="P16541">
        <v>3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3</v>
      </c>
      <c r="M16542">
        <v>0</v>
      </c>
      <c r="N16542">
        <v>0</v>
      </c>
      <c r="O16542">
        <v>0</v>
      </c>
      <c r="P16542">
        <v>3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1</v>
      </c>
      <c r="M16543">
        <v>0</v>
      </c>
      <c r="N16543">
        <v>1</v>
      </c>
      <c r="O16543">
        <v>0</v>
      </c>
      <c r="P16543">
        <v>2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2</v>
      </c>
      <c r="M16544">
        <v>0</v>
      </c>
      <c r="N16544">
        <v>2</v>
      </c>
      <c r="O16544">
        <v>0</v>
      </c>
      <c r="P16544">
        <v>4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1</v>
      </c>
      <c r="M16545">
        <v>0</v>
      </c>
      <c r="N16545">
        <v>5</v>
      </c>
      <c r="O16545">
        <v>0</v>
      </c>
      <c r="P16545">
        <v>6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1</v>
      </c>
      <c r="M16546">
        <v>0</v>
      </c>
      <c r="N16546">
        <v>3</v>
      </c>
      <c r="O16546">
        <v>0</v>
      </c>
      <c r="P16546">
        <v>4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4</v>
      </c>
      <c r="M16547">
        <v>0</v>
      </c>
      <c r="N16547">
        <v>1</v>
      </c>
      <c r="O16547">
        <v>0</v>
      </c>
      <c r="P16547">
        <v>5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0</v>
      </c>
      <c r="O16548">
        <v>0</v>
      </c>
      <c r="P16548">
        <v>3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1</v>
      </c>
      <c r="M16549">
        <v>0</v>
      </c>
      <c r="N16549">
        <v>3</v>
      </c>
      <c r="O16549">
        <v>0</v>
      </c>
      <c r="P16549">
        <v>4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4</v>
      </c>
      <c r="M16550">
        <v>0</v>
      </c>
      <c r="N16550">
        <v>3</v>
      </c>
      <c r="O16550">
        <v>0</v>
      </c>
      <c r="P16550">
        <v>7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2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2</v>
      </c>
      <c r="M16552">
        <v>0</v>
      </c>
      <c r="N16552">
        <v>0</v>
      </c>
      <c r="O16552">
        <v>0</v>
      </c>
      <c r="P16552">
        <v>2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2</v>
      </c>
      <c r="M16553">
        <v>0</v>
      </c>
      <c r="N16553">
        <v>1</v>
      </c>
      <c r="O16553">
        <v>0</v>
      </c>
      <c r="P16553">
        <v>3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3</v>
      </c>
      <c r="M16555">
        <v>0</v>
      </c>
      <c r="N16555">
        <v>1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2</v>
      </c>
      <c r="M16557">
        <v>0</v>
      </c>
      <c r="N16557">
        <v>2</v>
      </c>
      <c r="O16557">
        <v>0</v>
      </c>
      <c r="P16557">
        <v>4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4</v>
      </c>
      <c r="M16559">
        <v>0</v>
      </c>
      <c r="N16559">
        <v>0</v>
      </c>
      <c r="O16559">
        <v>0</v>
      </c>
      <c r="P16559">
        <v>4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0</v>
      </c>
      <c r="M16560">
        <v>0</v>
      </c>
      <c r="N16560">
        <v>0</v>
      </c>
      <c r="O16560">
        <v>0</v>
      </c>
      <c r="P16560">
        <v>0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3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1</v>
      </c>
      <c r="O16563">
        <v>0</v>
      </c>
      <c r="P16563">
        <v>1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1</v>
      </c>
      <c r="O16564">
        <v>0</v>
      </c>
      <c r="P16564">
        <v>2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1</v>
      </c>
      <c r="O16565">
        <v>0</v>
      </c>
      <c r="P16565">
        <v>1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1</v>
      </c>
      <c r="M16568">
        <v>0</v>
      </c>
      <c r="N16568">
        <v>0</v>
      </c>
      <c r="O16568">
        <v>0</v>
      </c>
      <c r="P16568">
        <v>1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0</v>
      </c>
      <c r="O16569">
        <v>0</v>
      </c>
      <c r="P16569">
        <v>0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1</v>
      </c>
      <c r="O16573">
        <v>0</v>
      </c>
      <c r="P16573">
        <v>1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0</v>
      </c>
      <c r="M16575">
        <v>0</v>
      </c>
      <c r="N16575">
        <v>0</v>
      </c>
      <c r="O16575">
        <v>0</v>
      </c>
      <c r="P16575">
        <v>0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1</v>
      </c>
      <c r="M16577">
        <v>0</v>
      </c>
      <c r="N16577">
        <v>1</v>
      </c>
      <c r="O16577">
        <v>0</v>
      </c>
      <c r="P16577">
        <v>2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1</v>
      </c>
      <c r="O16578">
        <v>0</v>
      </c>
      <c r="P16578">
        <v>1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1</v>
      </c>
      <c r="M16583">
        <v>0</v>
      </c>
      <c r="N16583">
        <v>1</v>
      </c>
      <c r="O16583">
        <v>0</v>
      </c>
      <c r="P16583">
        <v>2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1</v>
      </c>
      <c r="O16588">
        <v>0</v>
      </c>
      <c r="P16588">
        <v>1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1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0</v>
      </c>
      <c r="M16592">
        <v>0</v>
      </c>
      <c r="N16592">
        <v>0</v>
      </c>
      <c r="O16592">
        <v>0</v>
      </c>
      <c r="P16592">
        <v>0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99</v>
      </c>
      <c r="M16613">
        <v>0</v>
      </c>
      <c r="N16613">
        <v>103</v>
      </c>
      <c r="O16613">
        <v>0</v>
      </c>
      <c r="P16613">
        <v>202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6</v>
      </c>
      <c r="M16615">
        <v>0</v>
      </c>
      <c r="N16615">
        <v>5</v>
      </c>
      <c r="O16615">
        <v>0</v>
      </c>
      <c r="P16615">
        <v>11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2</v>
      </c>
      <c r="M16616">
        <v>0</v>
      </c>
      <c r="N16616">
        <v>6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4</v>
      </c>
      <c r="M16617">
        <v>0</v>
      </c>
      <c r="N16617">
        <v>2</v>
      </c>
      <c r="O16617">
        <v>0</v>
      </c>
      <c r="P16617">
        <v>6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6</v>
      </c>
      <c r="M16618">
        <v>0</v>
      </c>
      <c r="N16618">
        <v>8</v>
      </c>
      <c r="O16618">
        <v>0</v>
      </c>
      <c r="P16618">
        <v>14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4</v>
      </c>
      <c r="M16619">
        <v>0</v>
      </c>
      <c r="N16619">
        <v>4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3</v>
      </c>
      <c r="M16620">
        <v>0</v>
      </c>
      <c r="N16620">
        <v>7</v>
      </c>
      <c r="O16620">
        <v>0</v>
      </c>
      <c r="P16620">
        <v>10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8</v>
      </c>
      <c r="M16621">
        <v>0</v>
      </c>
      <c r="N16621">
        <v>5</v>
      </c>
      <c r="O16621">
        <v>0</v>
      </c>
      <c r="P16621">
        <v>13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5</v>
      </c>
      <c r="M16622">
        <v>0</v>
      </c>
      <c r="N16622">
        <v>9</v>
      </c>
      <c r="O16622">
        <v>0</v>
      </c>
      <c r="P16622">
        <v>14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5</v>
      </c>
      <c r="O16623">
        <v>0</v>
      </c>
      <c r="P16623">
        <v>10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13</v>
      </c>
      <c r="M16624">
        <v>0</v>
      </c>
      <c r="N16624">
        <v>9</v>
      </c>
      <c r="O16624">
        <v>0</v>
      </c>
      <c r="P16624">
        <v>22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3</v>
      </c>
      <c r="O16625">
        <v>0</v>
      </c>
      <c r="P16625">
        <v>8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4</v>
      </c>
      <c r="M16626">
        <v>0</v>
      </c>
      <c r="N16626">
        <v>5</v>
      </c>
      <c r="O16626">
        <v>0</v>
      </c>
      <c r="P16626">
        <v>9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5</v>
      </c>
      <c r="M16627">
        <v>0</v>
      </c>
      <c r="N16627">
        <v>3</v>
      </c>
      <c r="O16627">
        <v>0</v>
      </c>
      <c r="P16627">
        <v>8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3</v>
      </c>
      <c r="M16628">
        <v>0</v>
      </c>
      <c r="N16628">
        <v>1</v>
      </c>
      <c r="O16628">
        <v>0</v>
      </c>
      <c r="P16628">
        <v>4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8</v>
      </c>
      <c r="M16629">
        <v>0</v>
      </c>
      <c r="N16629">
        <v>2</v>
      </c>
      <c r="O16629">
        <v>0</v>
      </c>
      <c r="P16629">
        <v>10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2</v>
      </c>
      <c r="M16630">
        <v>0</v>
      </c>
      <c r="N16630">
        <v>2</v>
      </c>
      <c r="O16630">
        <v>0</v>
      </c>
      <c r="P16630">
        <v>4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1</v>
      </c>
      <c r="M16631">
        <v>0</v>
      </c>
      <c r="N16631">
        <v>1</v>
      </c>
      <c r="O16631">
        <v>0</v>
      </c>
      <c r="P16631">
        <v>2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1</v>
      </c>
      <c r="M16632">
        <v>0</v>
      </c>
      <c r="N16632">
        <v>1</v>
      </c>
      <c r="O16632">
        <v>0</v>
      </c>
      <c r="P16632">
        <v>2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0</v>
      </c>
      <c r="M16633">
        <v>0</v>
      </c>
      <c r="N16633">
        <v>3</v>
      </c>
      <c r="O16633">
        <v>0</v>
      </c>
      <c r="P16633">
        <v>3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1</v>
      </c>
      <c r="O16634">
        <v>0</v>
      </c>
      <c r="P16634">
        <v>1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0</v>
      </c>
      <c r="O16635">
        <v>0</v>
      </c>
      <c r="P16635">
        <v>1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0</v>
      </c>
      <c r="O16636">
        <v>0</v>
      </c>
      <c r="P16636">
        <v>0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1</v>
      </c>
      <c r="M16637">
        <v>0</v>
      </c>
      <c r="N16637">
        <v>0</v>
      </c>
      <c r="O16637">
        <v>0</v>
      </c>
      <c r="P16637">
        <v>1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0</v>
      </c>
      <c r="O16638">
        <v>0</v>
      </c>
      <c r="P16638">
        <v>0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0</v>
      </c>
      <c r="O16639">
        <v>0</v>
      </c>
      <c r="P16639">
        <v>0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2</v>
      </c>
      <c r="O16642">
        <v>0</v>
      </c>
      <c r="P16642">
        <v>2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1</v>
      </c>
      <c r="M16645">
        <v>0</v>
      </c>
      <c r="N16645">
        <v>1</v>
      </c>
      <c r="O16645">
        <v>0</v>
      </c>
      <c r="P16645">
        <v>2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0</v>
      </c>
      <c r="M16646">
        <v>0</v>
      </c>
      <c r="N16646">
        <v>2</v>
      </c>
      <c r="O16646">
        <v>0</v>
      </c>
      <c r="P16646">
        <v>2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1</v>
      </c>
      <c r="M16647">
        <v>0</v>
      </c>
      <c r="N16647">
        <v>2</v>
      </c>
      <c r="O16647">
        <v>0</v>
      </c>
      <c r="P16647">
        <v>3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4</v>
      </c>
      <c r="M16648">
        <v>0</v>
      </c>
      <c r="N16648">
        <v>5</v>
      </c>
      <c r="O16648">
        <v>0</v>
      </c>
      <c r="P16648">
        <v>9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5</v>
      </c>
      <c r="M16649">
        <v>0</v>
      </c>
      <c r="N16649">
        <v>6</v>
      </c>
      <c r="O16649">
        <v>0</v>
      </c>
      <c r="P16649">
        <v>11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11</v>
      </c>
      <c r="M16650">
        <v>0</v>
      </c>
      <c r="N16650">
        <v>7</v>
      </c>
      <c r="O16650">
        <v>1</v>
      </c>
      <c r="P16650">
        <v>18</v>
      </c>
      <c r="Q16650">
        <v>1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9</v>
      </c>
      <c r="M16651">
        <v>0</v>
      </c>
      <c r="N16651">
        <v>6</v>
      </c>
      <c r="O16651">
        <v>0</v>
      </c>
      <c r="P16651">
        <v>15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7</v>
      </c>
      <c r="M16652">
        <v>0</v>
      </c>
      <c r="N16652">
        <v>4</v>
      </c>
      <c r="O16652">
        <v>0</v>
      </c>
      <c r="P16652">
        <v>11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4</v>
      </c>
      <c r="M16653">
        <v>0</v>
      </c>
      <c r="N16653">
        <v>3</v>
      </c>
      <c r="O16653">
        <v>0</v>
      </c>
      <c r="P16653">
        <v>7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4</v>
      </c>
      <c r="M16654">
        <v>0</v>
      </c>
      <c r="N16654">
        <v>6</v>
      </c>
      <c r="O16654">
        <v>0</v>
      </c>
      <c r="P16654">
        <v>10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6</v>
      </c>
      <c r="M16655">
        <v>0</v>
      </c>
      <c r="N16655">
        <v>9</v>
      </c>
      <c r="O16655">
        <v>0</v>
      </c>
      <c r="P16655">
        <v>15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3</v>
      </c>
      <c r="M16656">
        <v>0</v>
      </c>
      <c r="N16656">
        <v>6</v>
      </c>
      <c r="O16656">
        <v>0</v>
      </c>
      <c r="P16656">
        <v>9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4</v>
      </c>
      <c r="M16657">
        <v>0</v>
      </c>
      <c r="N16657">
        <v>6</v>
      </c>
      <c r="O16657">
        <v>0</v>
      </c>
      <c r="P16657">
        <v>10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4</v>
      </c>
      <c r="M16658">
        <v>0</v>
      </c>
      <c r="N16658">
        <v>5</v>
      </c>
      <c r="O16658">
        <v>0</v>
      </c>
      <c r="P16658">
        <v>9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4</v>
      </c>
      <c r="M16659">
        <v>0</v>
      </c>
      <c r="N16659">
        <v>4</v>
      </c>
      <c r="O16659">
        <v>0</v>
      </c>
      <c r="P16659">
        <v>8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4</v>
      </c>
      <c r="M16660">
        <v>0</v>
      </c>
      <c r="N16660">
        <v>6</v>
      </c>
      <c r="O16660">
        <v>0</v>
      </c>
      <c r="P16660">
        <v>10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4</v>
      </c>
      <c r="M16661">
        <v>0</v>
      </c>
      <c r="N16661">
        <v>1</v>
      </c>
      <c r="O16661">
        <v>0</v>
      </c>
      <c r="P16661">
        <v>5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4</v>
      </c>
      <c r="M16662">
        <v>0</v>
      </c>
      <c r="N16662">
        <v>3</v>
      </c>
      <c r="O16662">
        <v>0</v>
      </c>
      <c r="P16662">
        <v>7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1</v>
      </c>
      <c r="M16663">
        <v>0</v>
      </c>
      <c r="N16663">
        <v>4</v>
      </c>
      <c r="O16663">
        <v>0</v>
      </c>
      <c r="P16663">
        <v>5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1</v>
      </c>
      <c r="M16664">
        <v>0</v>
      </c>
      <c r="N16664">
        <v>2</v>
      </c>
      <c r="O16664">
        <v>0</v>
      </c>
      <c r="P16664">
        <v>3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3</v>
      </c>
      <c r="M16665">
        <v>0</v>
      </c>
      <c r="N16665">
        <v>2</v>
      </c>
      <c r="O16665">
        <v>0</v>
      </c>
      <c r="P16665">
        <v>5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8</v>
      </c>
      <c r="M16666">
        <v>0</v>
      </c>
      <c r="N16666">
        <v>5</v>
      </c>
      <c r="O16666">
        <v>0</v>
      </c>
      <c r="P16666">
        <v>13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1</v>
      </c>
      <c r="M16667">
        <v>0</v>
      </c>
      <c r="N16667">
        <v>0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2</v>
      </c>
      <c r="M16668">
        <v>0</v>
      </c>
      <c r="N16668">
        <v>0</v>
      </c>
      <c r="O16668">
        <v>0</v>
      </c>
      <c r="P16668">
        <v>2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0</v>
      </c>
      <c r="M16669">
        <v>0</v>
      </c>
      <c r="N16669">
        <v>1</v>
      </c>
      <c r="O16669">
        <v>0</v>
      </c>
      <c r="P16669">
        <v>1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0</v>
      </c>
      <c r="M16670">
        <v>0</v>
      </c>
      <c r="N16670">
        <v>1</v>
      </c>
      <c r="O16670">
        <v>0</v>
      </c>
      <c r="P16670">
        <v>1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3</v>
      </c>
      <c r="M16671">
        <v>0</v>
      </c>
      <c r="N16671">
        <v>2</v>
      </c>
      <c r="O16671">
        <v>0</v>
      </c>
      <c r="P16671">
        <v>5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1</v>
      </c>
      <c r="M16672">
        <v>0</v>
      </c>
      <c r="N16672">
        <v>1</v>
      </c>
      <c r="O16672">
        <v>0</v>
      </c>
      <c r="P16672">
        <v>2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1</v>
      </c>
      <c r="M16673">
        <v>0</v>
      </c>
      <c r="N16673">
        <v>2</v>
      </c>
      <c r="O16673">
        <v>0</v>
      </c>
      <c r="P16673">
        <v>3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2</v>
      </c>
      <c r="M16674">
        <v>0</v>
      </c>
      <c r="N16674">
        <v>1</v>
      </c>
      <c r="O16674">
        <v>0</v>
      </c>
      <c r="P16674">
        <v>3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4</v>
      </c>
      <c r="O16675">
        <v>0</v>
      </c>
      <c r="P16675">
        <v>4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0</v>
      </c>
      <c r="O16676">
        <v>0</v>
      </c>
      <c r="P16676">
        <v>1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0</v>
      </c>
      <c r="M16677">
        <v>0</v>
      </c>
      <c r="N16677">
        <v>0</v>
      </c>
      <c r="O16677">
        <v>0</v>
      </c>
      <c r="P16677">
        <v>0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1</v>
      </c>
      <c r="M16678">
        <v>0</v>
      </c>
      <c r="N16678">
        <v>2</v>
      </c>
      <c r="O16678">
        <v>0</v>
      </c>
      <c r="P16678">
        <v>3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0</v>
      </c>
      <c r="M16680">
        <v>0</v>
      </c>
      <c r="N16680">
        <v>1</v>
      </c>
      <c r="O16680">
        <v>0</v>
      </c>
      <c r="P16680">
        <v>1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1</v>
      </c>
      <c r="M16682">
        <v>0</v>
      </c>
      <c r="N16682">
        <v>1</v>
      </c>
      <c r="O16682">
        <v>0</v>
      </c>
      <c r="P16682">
        <v>2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2</v>
      </c>
      <c r="M16684">
        <v>0</v>
      </c>
      <c r="N16684">
        <v>1</v>
      </c>
      <c r="O16684">
        <v>0</v>
      </c>
      <c r="P16684">
        <v>3</v>
      </c>
      <c r="Q16684">
        <v>0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1</v>
      </c>
      <c r="M16685">
        <v>0</v>
      </c>
      <c r="N16685">
        <v>0</v>
      </c>
      <c r="O16685">
        <v>0</v>
      </c>
      <c r="P16685">
        <v>1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1</v>
      </c>
      <c r="M16686">
        <v>1</v>
      </c>
      <c r="N16686">
        <v>1</v>
      </c>
      <c r="O16686">
        <v>0</v>
      </c>
      <c r="P16686">
        <v>2</v>
      </c>
      <c r="Q16686">
        <v>1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3</v>
      </c>
      <c r="O16688">
        <v>0</v>
      </c>
      <c r="P16688">
        <v>4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0</v>
      </c>
      <c r="M16689">
        <v>0</v>
      </c>
      <c r="N16689">
        <v>0</v>
      </c>
      <c r="O16689">
        <v>0</v>
      </c>
      <c r="P16689">
        <v>0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1</v>
      </c>
      <c r="M16690">
        <v>0</v>
      </c>
      <c r="N16690">
        <v>1</v>
      </c>
      <c r="O16690">
        <v>0</v>
      </c>
      <c r="P16690">
        <v>2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3</v>
      </c>
      <c r="M16691">
        <v>0</v>
      </c>
      <c r="N16691">
        <v>1</v>
      </c>
      <c r="O16691">
        <v>0</v>
      </c>
      <c r="P16691">
        <v>4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1</v>
      </c>
      <c r="M16692">
        <v>0</v>
      </c>
      <c r="N16692">
        <v>0</v>
      </c>
      <c r="O16692">
        <v>0</v>
      </c>
      <c r="P16692">
        <v>1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0</v>
      </c>
      <c r="O16694">
        <v>0</v>
      </c>
      <c r="P16694">
        <v>0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1</v>
      </c>
      <c r="O16698">
        <v>0</v>
      </c>
      <c r="P16698">
        <v>1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0</v>
      </c>
      <c r="M16700">
        <v>0</v>
      </c>
      <c r="N16700">
        <v>0</v>
      </c>
      <c r="O16700">
        <v>0</v>
      </c>
      <c r="P16700">
        <v>0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0</v>
      </c>
      <c r="O16701">
        <v>0</v>
      </c>
      <c r="P16701">
        <v>0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1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1</v>
      </c>
      <c r="O16708">
        <v>0</v>
      </c>
      <c r="P16708">
        <v>1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1</v>
      </c>
      <c r="O16711">
        <v>0</v>
      </c>
      <c r="P16711">
        <v>1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206</v>
      </c>
      <c r="M16726">
        <v>1</v>
      </c>
      <c r="N16726">
        <v>217</v>
      </c>
      <c r="O16726">
        <v>1</v>
      </c>
      <c r="P16726">
        <v>423</v>
      </c>
      <c r="Q16726">
        <v>2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2</v>
      </c>
      <c r="M16728">
        <v>0</v>
      </c>
      <c r="N16728">
        <v>4</v>
      </c>
      <c r="O16728">
        <v>0</v>
      </c>
      <c r="P16728">
        <v>6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6</v>
      </c>
      <c r="M16729">
        <v>0</v>
      </c>
      <c r="N16729">
        <v>3</v>
      </c>
      <c r="O16729">
        <v>0</v>
      </c>
      <c r="P16729">
        <v>9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4</v>
      </c>
      <c r="M16730">
        <v>0</v>
      </c>
      <c r="N16730">
        <v>5</v>
      </c>
      <c r="O16730">
        <v>0</v>
      </c>
      <c r="P16730">
        <v>9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4</v>
      </c>
      <c r="M16731">
        <v>1</v>
      </c>
      <c r="N16731">
        <v>5</v>
      </c>
      <c r="O16731">
        <v>0</v>
      </c>
      <c r="P16731">
        <v>9</v>
      </c>
      <c r="Q16731">
        <v>1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3</v>
      </c>
      <c r="M16732">
        <v>0</v>
      </c>
      <c r="N16732">
        <v>4</v>
      </c>
      <c r="O16732">
        <v>0</v>
      </c>
      <c r="P16732">
        <v>7</v>
      </c>
      <c r="Q16732">
        <v>0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2</v>
      </c>
      <c r="M16733">
        <v>0</v>
      </c>
      <c r="N16733">
        <v>4</v>
      </c>
      <c r="O16733">
        <v>1</v>
      </c>
      <c r="P16733">
        <v>6</v>
      </c>
      <c r="Q16733">
        <v>1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9</v>
      </c>
      <c r="M16734">
        <v>1</v>
      </c>
      <c r="N16734">
        <v>3</v>
      </c>
      <c r="O16734">
        <v>0</v>
      </c>
      <c r="P16734">
        <v>12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9</v>
      </c>
      <c r="M16735">
        <v>0</v>
      </c>
      <c r="N16735">
        <v>2</v>
      </c>
      <c r="O16735">
        <v>0</v>
      </c>
      <c r="P16735">
        <v>11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7</v>
      </c>
      <c r="M16736">
        <v>1</v>
      </c>
      <c r="N16736">
        <v>9</v>
      </c>
      <c r="O16736">
        <v>0</v>
      </c>
      <c r="P16736">
        <v>16</v>
      </c>
      <c r="Q16736">
        <v>1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11</v>
      </c>
      <c r="M16737">
        <v>0</v>
      </c>
      <c r="N16737">
        <v>5</v>
      </c>
      <c r="O16737">
        <v>0</v>
      </c>
      <c r="P16737">
        <v>16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5</v>
      </c>
      <c r="M16738">
        <v>0</v>
      </c>
      <c r="N16738">
        <v>8</v>
      </c>
      <c r="O16738">
        <v>0</v>
      </c>
      <c r="P16738">
        <v>13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5</v>
      </c>
      <c r="M16739">
        <v>0</v>
      </c>
      <c r="N16739">
        <v>6</v>
      </c>
      <c r="O16739">
        <v>0</v>
      </c>
      <c r="P16739">
        <v>11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11</v>
      </c>
      <c r="M16740">
        <v>0</v>
      </c>
      <c r="N16740">
        <v>11</v>
      </c>
      <c r="O16740">
        <v>0</v>
      </c>
      <c r="P16740">
        <v>22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3</v>
      </c>
      <c r="M16741">
        <v>0</v>
      </c>
      <c r="N16741">
        <v>4</v>
      </c>
      <c r="O16741">
        <v>0</v>
      </c>
      <c r="P16741">
        <v>7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11</v>
      </c>
      <c r="M16742">
        <v>0</v>
      </c>
      <c r="N16742">
        <v>6</v>
      </c>
      <c r="O16742">
        <v>0</v>
      </c>
      <c r="P16742">
        <v>17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9</v>
      </c>
      <c r="M16743">
        <v>0</v>
      </c>
      <c r="N16743">
        <v>5</v>
      </c>
      <c r="O16743">
        <v>0</v>
      </c>
      <c r="P16743">
        <v>14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7</v>
      </c>
      <c r="M16744">
        <v>0</v>
      </c>
      <c r="N16744">
        <v>4</v>
      </c>
      <c r="O16744">
        <v>0</v>
      </c>
      <c r="P16744">
        <v>11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1</v>
      </c>
      <c r="M16745">
        <v>0</v>
      </c>
      <c r="N16745">
        <v>7</v>
      </c>
      <c r="O16745">
        <v>0</v>
      </c>
      <c r="P16745">
        <v>8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5</v>
      </c>
      <c r="M16746">
        <v>0</v>
      </c>
      <c r="N16746">
        <v>5</v>
      </c>
      <c r="O16746">
        <v>0</v>
      </c>
      <c r="P16746">
        <v>10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5</v>
      </c>
      <c r="M16747">
        <v>0</v>
      </c>
      <c r="N16747">
        <v>3</v>
      </c>
      <c r="O16747">
        <v>0</v>
      </c>
      <c r="P16747">
        <v>8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5</v>
      </c>
      <c r="M16748">
        <v>0</v>
      </c>
      <c r="N16748">
        <v>3</v>
      </c>
      <c r="O16748">
        <v>0</v>
      </c>
      <c r="P16748">
        <v>8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8</v>
      </c>
      <c r="M16749">
        <v>0</v>
      </c>
      <c r="N16749">
        <v>5</v>
      </c>
      <c r="O16749">
        <v>0</v>
      </c>
      <c r="P16749">
        <v>13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3</v>
      </c>
      <c r="M16750">
        <v>0</v>
      </c>
      <c r="N16750">
        <v>1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5</v>
      </c>
      <c r="M16751">
        <v>0</v>
      </c>
      <c r="N16751">
        <v>3</v>
      </c>
      <c r="O16751">
        <v>0</v>
      </c>
      <c r="P16751">
        <v>8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2</v>
      </c>
      <c r="O16752">
        <v>0</v>
      </c>
      <c r="P16752">
        <v>2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0</v>
      </c>
      <c r="M16753">
        <v>0</v>
      </c>
      <c r="N16753">
        <v>1</v>
      </c>
      <c r="O16753">
        <v>0</v>
      </c>
      <c r="P16753">
        <v>1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0</v>
      </c>
      <c r="M16754">
        <v>0</v>
      </c>
      <c r="N16754">
        <v>1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2</v>
      </c>
      <c r="O16755">
        <v>0</v>
      </c>
      <c r="P16755">
        <v>3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1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1</v>
      </c>
      <c r="M16757">
        <v>0</v>
      </c>
      <c r="N16757">
        <v>0</v>
      </c>
      <c r="O16757">
        <v>0</v>
      </c>
      <c r="P16757">
        <v>1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1</v>
      </c>
      <c r="M16758">
        <v>0</v>
      </c>
      <c r="N16758">
        <v>3</v>
      </c>
      <c r="O16758">
        <v>0</v>
      </c>
      <c r="P16758">
        <v>4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3</v>
      </c>
      <c r="M16759">
        <v>0</v>
      </c>
      <c r="N16759">
        <v>4</v>
      </c>
      <c r="O16759">
        <v>0</v>
      </c>
      <c r="P16759">
        <v>7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3</v>
      </c>
      <c r="M16760">
        <v>0</v>
      </c>
      <c r="N16760">
        <v>2</v>
      </c>
      <c r="O16760">
        <v>0</v>
      </c>
      <c r="P16760">
        <v>5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4</v>
      </c>
      <c r="M16761">
        <v>0</v>
      </c>
      <c r="N16761">
        <v>6</v>
      </c>
      <c r="O16761">
        <v>0</v>
      </c>
      <c r="P16761">
        <v>10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4</v>
      </c>
      <c r="M16762">
        <v>0</v>
      </c>
      <c r="N16762">
        <v>1</v>
      </c>
      <c r="O16762">
        <v>0</v>
      </c>
      <c r="P16762">
        <v>5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4</v>
      </c>
      <c r="O16763">
        <v>1</v>
      </c>
      <c r="P16763">
        <v>7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1</v>
      </c>
      <c r="M16764">
        <v>0</v>
      </c>
      <c r="N16764">
        <v>5</v>
      </c>
      <c r="O16764">
        <v>0</v>
      </c>
      <c r="P16764">
        <v>6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3</v>
      </c>
      <c r="M16765">
        <v>0</v>
      </c>
      <c r="N16765">
        <v>6</v>
      </c>
      <c r="O16765">
        <v>1</v>
      </c>
      <c r="P16765">
        <v>9</v>
      </c>
      <c r="Q16765">
        <v>1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5</v>
      </c>
      <c r="M16766">
        <v>0</v>
      </c>
      <c r="N16766">
        <v>5</v>
      </c>
      <c r="O16766">
        <v>0</v>
      </c>
      <c r="P16766">
        <v>10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2</v>
      </c>
      <c r="M16767">
        <v>0</v>
      </c>
      <c r="N16767">
        <v>5</v>
      </c>
      <c r="O16767">
        <v>0</v>
      </c>
      <c r="P16767">
        <v>7</v>
      </c>
      <c r="Q16767">
        <v>0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5</v>
      </c>
      <c r="M16768">
        <v>0</v>
      </c>
      <c r="N16768">
        <v>7</v>
      </c>
      <c r="O16768">
        <v>0</v>
      </c>
      <c r="P16768">
        <v>12</v>
      </c>
      <c r="Q16768">
        <v>0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9</v>
      </c>
      <c r="M16769">
        <v>0</v>
      </c>
      <c r="N16769">
        <v>5</v>
      </c>
      <c r="O16769">
        <v>1</v>
      </c>
      <c r="P16769">
        <v>14</v>
      </c>
      <c r="Q16769">
        <v>1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6</v>
      </c>
      <c r="M16770">
        <v>1</v>
      </c>
      <c r="N16770">
        <v>5</v>
      </c>
      <c r="O16770">
        <v>0</v>
      </c>
      <c r="P16770">
        <v>11</v>
      </c>
      <c r="Q16770">
        <v>1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6</v>
      </c>
      <c r="M16771">
        <v>0</v>
      </c>
      <c r="N16771">
        <v>9</v>
      </c>
      <c r="O16771">
        <v>0</v>
      </c>
      <c r="P16771">
        <v>15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7</v>
      </c>
      <c r="M16772">
        <v>0</v>
      </c>
      <c r="N16772">
        <v>7</v>
      </c>
      <c r="O16772">
        <v>0</v>
      </c>
      <c r="P16772">
        <v>14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6</v>
      </c>
      <c r="M16773">
        <v>0</v>
      </c>
      <c r="N16773">
        <v>3</v>
      </c>
      <c r="O16773">
        <v>0</v>
      </c>
      <c r="P16773">
        <v>9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11</v>
      </c>
      <c r="M16774">
        <v>0</v>
      </c>
      <c r="N16774">
        <v>10</v>
      </c>
      <c r="O16774">
        <v>0</v>
      </c>
      <c r="P16774">
        <v>21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7</v>
      </c>
      <c r="M16775">
        <v>0</v>
      </c>
      <c r="N16775">
        <v>8</v>
      </c>
      <c r="O16775">
        <v>0</v>
      </c>
      <c r="P16775">
        <v>15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6</v>
      </c>
      <c r="M16776">
        <v>0</v>
      </c>
      <c r="N16776">
        <v>11</v>
      </c>
      <c r="O16776">
        <v>0</v>
      </c>
      <c r="P16776">
        <v>17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11</v>
      </c>
      <c r="M16777">
        <v>0</v>
      </c>
      <c r="N16777">
        <v>7</v>
      </c>
      <c r="O16777">
        <v>0</v>
      </c>
      <c r="P16777">
        <v>18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4</v>
      </c>
      <c r="M16778">
        <v>0</v>
      </c>
      <c r="N16778">
        <v>6</v>
      </c>
      <c r="O16778">
        <v>0</v>
      </c>
      <c r="P16778">
        <v>10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1</v>
      </c>
      <c r="M16779">
        <v>0</v>
      </c>
      <c r="N16779">
        <v>5</v>
      </c>
      <c r="O16779">
        <v>0</v>
      </c>
      <c r="P16779">
        <v>6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5</v>
      </c>
      <c r="M16780">
        <v>0</v>
      </c>
      <c r="N16780">
        <v>9</v>
      </c>
      <c r="O16780">
        <v>0</v>
      </c>
      <c r="P16780">
        <v>14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8</v>
      </c>
      <c r="O16781">
        <v>0</v>
      </c>
      <c r="P16781">
        <v>14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6</v>
      </c>
      <c r="M16782">
        <v>0</v>
      </c>
      <c r="N16782">
        <v>2</v>
      </c>
      <c r="O16782">
        <v>0</v>
      </c>
      <c r="P16782">
        <v>8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7</v>
      </c>
      <c r="M16783">
        <v>0</v>
      </c>
      <c r="N16783">
        <v>1</v>
      </c>
      <c r="O16783">
        <v>0</v>
      </c>
      <c r="P16783">
        <v>8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1</v>
      </c>
      <c r="M16784">
        <v>0</v>
      </c>
      <c r="N16784">
        <v>3</v>
      </c>
      <c r="O16784">
        <v>0</v>
      </c>
      <c r="P16784">
        <v>4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4</v>
      </c>
      <c r="M16785">
        <v>0</v>
      </c>
      <c r="N16785">
        <v>2</v>
      </c>
      <c r="O16785">
        <v>0</v>
      </c>
      <c r="P16785">
        <v>6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3</v>
      </c>
      <c r="M16786">
        <v>0</v>
      </c>
      <c r="N16786">
        <v>3</v>
      </c>
      <c r="O16786">
        <v>0</v>
      </c>
      <c r="P16786">
        <v>6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4</v>
      </c>
      <c r="M16787">
        <v>0</v>
      </c>
      <c r="N16787">
        <v>0</v>
      </c>
      <c r="O16787">
        <v>0</v>
      </c>
      <c r="P16787">
        <v>4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2</v>
      </c>
      <c r="M16788">
        <v>0</v>
      </c>
      <c r="N16788">
        <v>2</v>
      </c>
      <c r="O16788">
        <v>0</v>
      </c>
      <c r="P16788">
        <v>4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0</v>
      </c>
      <c r="O16789">
        <v>0</v>
      </c>
      <c r="P16789">
        <v>1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3</v>
      </c>
      <c r="M16790">
        <v>0</v>
      </c>
      <c r="N16790">
        <v>1</v>
      </c>
      <c r="O16790">
        <v>0</v>
      </c>
      <c r="P16790">
        <v>4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2</v>
      </c>
      <c r="O16791">
        <v>0</v>
      </c>
      <c r="P16791">
        <v>3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0</v>
      </c>
      <c r="O16792">
        <v>0</v>
      </c>
      <c r="P16792">
        <v>1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0</v>
      </c>
      <c r="O16793">
        <v>0</v>
      </c>
      <c r="P16793">
        <v>1</v>
      </c>
      <c r="Q16793">
        <v>0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1</v>
      </c>
      <c r="O16794">
        <v>0</v>
      </c>
      <c r="P16794">
        <v>1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1</v>
      </c>
      <c r="M16795">
        <v>0</v>
      </c>
      <c r="N16795">
        <v>1</v>
      </c>
      <c r="O16795">
        <v>1</v>
      </c>
      <c r="P16795">
        <v>2</v>
      </c>
      <c r="Q16795">
        <v>1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0</v>
      </c>
      <c r="M16796">
        <v>0</v>
      </c>
      <c r="N16796">
        <v>0</v>
      </c>
      <c r="O16796">
        <v>0</v>
      </c>
      <c r="P16796">
        <v>0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1</v>
      </c>
      <c r="O16797">
        <v>0</v>
      </c>
      <c r="P16797">
        <v>1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2</v>
      </c>
      <c r="M16798">
        <v>0</v>
      </c>
      <c r="N16798">
        <v>2</v>
      </c>
      <c r="O16798">
        <v>0</v>
      </c>
      <c r="P16798">
        <v>4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0</v>
      </c>
      <c r="M16799">
        <v>0</v>
      </c>
      <c r="N16799">
        <v>2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1</v>
      </c>
      <c r="M16800">
        <v>0</v>
      </c>
      <c r="N16800">
        <v>0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1</v>
      </c>
      <c r="O16801">
        <v>0</v>
      </c>
      <c r="P16801">
        <v>2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1</v>
      </c>
      <c r="O16802">
        <v>0</v>
      </c>
      <c r="P16802">
        <v>1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1</v>
      </c>
      <c r="M16803">
        <v>0</v>
      </c>
      <c r="N16803">
        <v>2</v>
      </c>
      <c r="O16803">
        <v>0</v>
      </c>
      <c r="P16803">
        <v>3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0</v>
      </c>
      <c r="M16804">
        <v>0</v>
      </c>
      <c r="N16804">
        <v>3</v>
      </c>
      <c r="O16804">
        <v>0</v>
      </c>
      <c r="P16804">
        <v>3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0</v>
      </c>
      <c r="M16805">
        <v>0</v>
      </c>
      <c r="N16805">
        <v>2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1</v>
      </c>
      <c r="M16806">
        <v>0</v>
      </c>
      <c r="N16806">
        <v>1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0</v>
      </c>
      <c r="O16807">
        <v>0</v>
      </c>
      <c r="P16807">
        <v>1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2</v>
      </c>
      <c r="M16808">
        <v>0</v>
      </c>
      <c r="N16808">
        <v>0</v>
      </c>
      <c r="O16808">
        <v>0</v>
      </c>
      <c r="P16808">
        <v>2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1</v>
      </c>
      <c r="M16809">
        <v>0</v>
      </c>
      <c r="N16809">
        <v>1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0</v>
      </c>
      <c r="M16810">
        <v>0</v>
      </c>
      <c r="N16810">
        <v>0</v>
      </c>
      <c r="O16810">
        <v>0</v>
      </c>
      <c r="P16810">
        <v>0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1</v>
      </c>
      <c r="M16812">
        <v>0</v>
      </c>
      <c r="N16812">
        <v>0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1</v>
      </c>
      <c r="O16814">
        <v>0</v>
      </c>
      <c r="P16814">
        <v>1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1</v>
      </c>
      <c r="M16815">
        <v>0</v>
      </c>
      <c r="N16815">
        <v>0</v>
      </c>
      <c r="O16815">
        <v>0</v>
      </c>
      <c r="P16815">
        <v>1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1</v>
      </c>
      <c r="O16826">
        <v>0</v>
      </c>
      <c r="P16826">
        <v>1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310</v>
      </c>
      <c r="M16839">
        <v>4</v>
      </c>
      <c r="N16839">
        <v>300</v>
      </c>
      <c r="O16839">
        <v>5</v>
      </c>
      <c r="P16839">
        <v>610</v>
      </c>
      <c r="Q16839">
        <v>9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2</v>
      </c>
      <c r="M16841">
        <v>1</v>
      </c>
      <c r="N16841">
        <v>1</v>
      </c>
      <c r="O16841">
        <v>0</v>
      </c>
      <c r="P16841">
        <v>3</v>
      </c>
      <c r="Q16841">
        <v>1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2</v>
      </c>
      <c r="M16842">
        <v>1</v>
      </c>
      <c r="N16842">
        <v>6</v>
      </c>
      <c r="O16842">
        <v>0</v>
      </c>
      <c r="P16842">
        <v>8</v>
      </c>
      <c r="Q16842">
        <v>1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6</v>
      </c>
      <c r="M16843">
        <v>0</v>
      </c>
      <c r="N16843">
        <v>5</v>
      </c>
      <c r="O16843">
        <v>0</v>
      </c>
      <c r="P16843">
        <v>11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8</v>
      </c>
      <c r="M16844">
        <v>1</v>
      </c>
      <c r="N16844">
        <v>2</v>
      </c>
      <c r="O16844">
        <v>0</v>
      </c>
      <c r="P16844">
        <v>10</v>
      </c>
      <c r="Q16844">
        <v>1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10</v>
      </c>
      <c r="M16845">
        <v>0</v>
      </c>
      <c r="N16845">
        <v>12</v>
      </c>
      <c r="O16845">
        <v>0</v>
      </c>
      <c r="P16845">
        <v>22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5</v>
      </c>
      <c r="M16846">
        <v>0</v>
      </c>
      <c r="N16846">
        <v>11</v>
      </c>
      <c r="O16846">
        <v>0</v>
      </c>
      <c r="P16846">
        <v>16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15</v>
      </c>
      <c r="M16847">
        <v>0</v>
      </c>
      <c r="N16847">
        <v>8</v>
      </c>
      <c r="O16847">
        <v>0</v>
      </c>
      <c r="P16847">
        <v>23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13</v>
      </c>
      <c r="M16848">
        <v>0</v>
      </c>
      <c r="N16848">
        <v>21</v>
      </c>
      <c r="O16848">
        <v>0</v>
      </c>
      <c r="P16848">
        <v>34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12</v>
      </c>
      <c r="M16849">
        <v>0</v>
      </c>
      <c r="N16849">
        <v>15</v>
      </c>
      <c r="O16849">
        <v>0</v>
      </c>
      <c r="P16849">
        <v>27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18</v>
      </c>
      <c r="M16850">
        <v>0</v>
      </c>
      <c r="N16850">
        <v>20</v>
      </c>
      <c r="O16850">
        <v>0</v>
      </c>
      <c r="P16850">
        <v>38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19</v>
      </c>
      <c r="M16851">
        <v>0</v>
      </c>
      <c r="N16851">
        <v>10</v>
      </c>
      <c r="O16851">
        <v>0</v>
      </c>
      <c r="P16851">
        <v>29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12</v>
      </c>
      <c r="M16852">
        <v>0</v>
      </c>
      <c r="N16852">
        <v>19</v>
      </c>
      <c r="O16852">
        <v>0</v>
      </c>
      <c r="P16852">
        <v>31</v>
      </c>
      <c r="Q16852">
        <v>0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15</v>
      </c>
      <c r="M16853">
        <v>0</v>
      </c>
      <c r="N16853">
        <v>21</v>
      </c>
      <c r="O16853">
        <v>0</v>
      </c>
      <c r="P16853">
        <v>36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18</v>
      </c>
      <c r="M16854">
        <v>0</v>
      </c>
      <c r="N16854">
        <v>16</v>
      </c>
      <c r="O16854">
        <v>1</v>
      </c>
      <c r="P16854">
        <v>34</v>
      </c>
      <c r="Q16854">
        <v>1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19</v>
      </c>
      <c r="M16855">
        <v>0</v>
      </c>
      <c r="N16855">
        <v>10</v>
      </c>
      <c r="O16855">
        <v>0</v>
      </c>
      <c r="P16855">
        <v>29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16</v>
      </c>
      <c r="M16856">
        <v>0</v>
      </c>
      <c r="N16856">
        <v>19</v>
      </c>
      <c r="O16856">
        <v>0</v>
      </c>
      <c r="P16856">
        <v>35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14</v>
      </c>
      <c r="M16857">
        <v>0</v>
      </c>
      <c r="N16857">
        <v>15</v>
      </c>
      <c r="O16857">
        <v>0</v>
      </c>
      <c r="P16857">
        <v>29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10</v>
      </c>
      <c r="M16858">
        <v>0</v>
      </c>
      <c r="N16858">
        <v>12</v>
      </c>
      <c r="O16858">
        <v>0</v>
      </c>
      <c r="P16858">
        <v>22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10</v>
      </c>
      <c r="M16859">
        <v>0</v>
      </c>
      <c r="N16859">
        <v>12</v>
      </c>
      <c r="O16859">
        <v>0</v>
      </c>
      <c r="P16859">
        <v>22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9</v>
      </c>
      <c r="M16860">
        <v>0</v>
      </c>
      <c r="N16860">
        <v>10</v>
      </c>
      <c r="O16860">
        <v>0</v>
      </c>
      <c r="P16860">
        <v>19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8</v>
      </c>
      <c r="M16861">
        <v>0</v>
      </c>
      <c r="N16861">
        <v>6</v>
      </c>
      <c r="O16861">
        <v>0</v>
      </c>
      <c r="P16861">
        <v>14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2</v>
      </c>
      <c r="M16862">
        <v>0</v>
      </c>
      <c r="N16862">
        <v>9</v>
      </c>
      <c r="O16862">
        <v>0</v>
      </c>
      <c r="P16862">
        <v>11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5</v>
      </c>
      <c r="M16863">
        <v>0</v>
      </c>
      <c r="N16863">
        <v>3</v>
      </c>
      <c r="O16863">
        <v>0</v>
      </c>
      <c r="P16863">
        <v>8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5</v>
      </c>
      <c r="M16864">
        <v>0</v>
      </c>
      <c r="N16864">
        <v>6</v>
      </c>
      <c r="O16864">
        <v>0</v>
      </c>
      <c r="P16864">
        <v>11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2</v>
      </c>
      <c r="M16865">
        <v>0</v>
      </c>
      <c r="N16865">
        <v>1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5</v>
      </c>
      <c r="M16866">
        <v>0</v>
      </c>
      <c r="N16866">
        <v>3</v>
      </c>
      <c r="O16866">
        <v>0</v>
      </c>
      <c r="P16866">
        <v>8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3</v>
      </c>
      <c r="M16867">
        <v>0</v>
      </c>
      <c r="N16867">
        <v>0</v>
      </c>
      <c r="O16867">
        <v>0</v>
      </c>
      <c r="P16867">
        <v>3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1</v>
      </c>
      <c r="O16868">
        <v>0</v>
      </c>
      <c r="P16868">
        <v>2</v>
      </c>
      <c r="Q16868">
        <v>0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0</v>
      </c>
      <c r="M16869">
        <v>0</v>
      </c>
      <c r="N16869">
        <v>2</v>
      </c>
      <c r="O16869">
        <v>1</v>
      </c>
      <c r="P16869">
        <v>2</v>
      </c>
      <c r="Q16869">
        <v>1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1</v>
      </c>
      <c r="M16870">
        <v>0</v>
      </c>
      <c r="N16870">
        <v>3</v>
      </c>
      <c r="O16870">
        <v>1</v>
      </c>
      <c r="P16870">
        <v>4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3</v>
      </c>
      <c r="M16871">
        <v>0</v>
      </c>
      <c r="N16871">
        <v>3</v>
      </c>
      <c r="O16871">
        <v>0</v>
      </c>
      <c r="P16871">
        <v>6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5</v>
      </c>
      <c r="M16872">
        <v>3</v>
      </c>
      <c r="N16872">
        <v>0</v>
      </c>
      <c r="O16872">
        <v>0</v>
      </c>
      <c r="P16872">
        <v>5</v>
      </c>
      <c r="Q16872">
        <v>3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2</v>
      </c>
      <c r="M16873">
        <v>0</v>
      </c>
      <c r="N16873">
        <v>5</v>
      </c>
      <c r="O16873">
        <v>0</v>
      </c>
      <c r="P16873">
        <v>7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2</v>
      </c>
      <c r="M16874">
        <v>0</v>
      </c>
      <c r="N16874">
        <v>1</v>
      </c>
      <c r="O16874">
        <v>0</v>
      </c>
      <c r="P16874">
        <v>3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5</v>
      </c>
      <c r="M16875">
        <v>0</v>
      </c>
      <c r="N16875">
        <v>6</v>
      </c>
      <c r="O16875">
        <v>0</v>
      </c>
      <c r="P16875">
        <v>11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5</v>
      </c>
      <c r="M16876">
        <v>0</v>
      </c>
      <c r="N16876">
        <v>2</v>
      </c>
      <c r="O16876">
        <v>0</v>
      </c>
      <c r="P16876">
        <v>7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7</v>
      </c>
      <c r="M16877">
        <v>0</v>
      </c>
      <c r="N16877">
        <v>13</v>
      </c>
      <c r="O16877">
        <v>0</v>
      </c>
      <c r="P16877">
        <v>20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5</v>
      </c>
      <c r="M16878">
        <v>0</v>
      </c>
      <c r="N16878">
        <v>9</v>
      </c>
      <c r="O16878">
        <v>0</v>
      </c>
      <c r="P16878">
        <v>14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6</v>
      </c>
      <c r="M16879">
        <v>0</v>
      </c>
      <c r="N16879">
        <v>10</v>
      </c>
      <c r="O16879">
        <v>0</v>
      </c>
      <c r="P16879">
        <v>16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9</v>
      </c>
      <c r="M16880">
        <v>0</v>
      </c>
      <c r="N16880">
        <v>12</v>
      </c>
      <c r="O16880">
        <v>0</v>
      </c>
      <c r="P16880">
        <v>21</v>
      </c>
      <c r="Q16880">
        <v>0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15</v>
      </c>
      <c r="M16881">
        <v>0</v>
      </c>
      <c r="N16881">
        <v>10</v>
      </c>
      <c r="O16881">
        <v>0</v>
      </c>
      <c r="P16881">
        <v>25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8</v>
      </c>
      <c r="M16882">
        <v>0</v>
      </c>
      <c r="N16882">
        <v>26</v>
      </c>
      <c r="O16882">
        <v>1</v>
      </c>
      <c r="P16882">
        <v>34</v>
      </c>
      <c r="Q16882">
        <v>1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15</v>
      </c>
      <c r="M16883">
        <v>0</v>
      </c>
      <c r="N16883">
        <v>16</v>
      </c>
      <c r="O16883">
        <v>0</v>
      </c>
      <c r="P16883">
        <v>31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23</v>
      </c>
      <c r="M16884">
        <v>0</v>
      </c>
      <c r="N16884">
        <v>18</v>
      </c>
      <c r="O16884">
        <v>0</v>
      </c>
      <c r="P16884">
        <v>41</v>
      </c>
      <c r="Q16884">
        <v>0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12</v>
      </c>
      <c r="M16885">
        <v>0</v>
      </c>
      <c r="N16885">
        <v>23</v>
      </c>
      <c r="O16885">
        <v>0</v>
      </c>
      <c r="P16885">
        <v>35</v>
      </c>
      <c r="Q16885">
        <v>0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18</v>
      </c>
      <c r="M16886">
        <v>1</v>
      </c>
      <c r="N16886">
        <v>25</v>
      </c>
      <c r="O16886">
        <v>2</v>
      </c>
      <c r="P16886">
        <v>43</v>
      </c>
      <c r="Q16886">
        <v>3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17</v>
      </c>
      <c r="M16887">
        <v>0</v>
      </c>
      <c r="N16887">
        <v>12</v>
      </c>
      <c r="O16887">
        <v>1</v>
      </c>
      <c r="P16887">
        <v>29</v>
      </c>
      <c r="Q16887">
        <v>1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21</v>
      </c>
      <c r="M16888">
        <v>0</v>
      </c>
      <c r="N16888">
        <v>18</v>
      </c>
      <c r="O16888">
        <v>0</v>
      </c>
      <c r="P16888">
        <v>39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14</v>
      </c>
      <c r="M16889">
        <v>0</v>
      </c>
      <c r="N16889">
        <v>12</v>
      </c>
      <c r="O16889">
        <v>0</v>
      </c>
      <c r="P16889">
        <v>26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6</v>
      </c>
      <c r="M16890">
        <v>0</v>
      </c>
      <c r="N16890">
        <v>14</v>
      </c>
      <c r="O16890">
        <v>0</v>
      </c>
      <c r="P16890">
        <v>20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18</v>
      </c>
      <c r="M16891">
        <v>0</v>
      </c>
      <c r="N16891">
        <v>18</v>
      </c>
      <c r="O16891">
        <v>0</v>
      </c>
      <c r="P16891">
        <v>36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14</v>
      </c>
      <c r="M16892">
        <v>0</v>
      </c>
      <c r="N16892">
        <v>7</v>
      </c>
      <c r="O16892">
        <v>0</v>
      </c>
      <c r="P16892">
        <v>21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12</v>
      </c>
      <c r="M16893">
        <v>0</v>
      </c>
      <c r="N16893">
        <v>7</v>
      </c>
      <c r="O16893">
        <v>0</v>
      </c>
      <c r="P16893">
        <v>19</v>
      </c>
      <c r="Q16893">
        <v>0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10</v>
      </c>
      <c r="M16894">
        <v>0</v>
      </c>
      <c r="N16894">
        <v>8</v>
      </c>
      <c r="O16894">
        <v>0</v>
      </c>
      <c r="P16894">
        <v>18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5</v>
      </c>
      <c r="M16895">
        <v>0</v>
      </c>
      <c r="N16895">
        <v>6</v>
      </c>
      <c r="O16895">
        <v>1</v>
      </c>
      <c r="P16895">
        <v>11</v>
      </c>
      <c r="Q16895">
        <v>1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5</v>
      </c>
      <c r="M16896">
        <v>0</v>
      </c>
      <c r="N16896">
        <v>6</v>
      </c>
      <c r="O16896">
        <v>0</v>
      </c>
      <c r="P16896">
        <v>11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4</v>
      </c>
      <c r="M16897">
        <v>0</v>
      </c>
      <c r="N16897">
        <v>4</v>
      </c>
      <c r="O16897">
        <v>0</v>
      </c>
      <c r="P16897">
        <v>8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4</v>
      </c>
      <c r="M16898">
        <v>0</v>
      </c>
      <c r="N16898">
        <v>3</v>
      </c>
      <c r="O16898">
        <v>0</v>
      </c>
      <c r="P16898">
        <v>7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6</v>
      </c>
      <c r="M16899">
        <v>0</v>
      </c>
      <c r="N16899">
        <v>1</v>
      </c>
      <c r="O16899">
        <v>0</v>
      </c>
      <c r="P16899">
        <v>7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4</v>
      </c>
      <c r="M16900">
        <v>0</v>
      </c>
      <c r="N16900">
        <v>2</v>
      </c>
      <c r="O16900">
        <v>0</v>
      </c>
      <c r="P16900">
        <v>6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5</v>
      </c>
      <c r="M16901">
        <v>0</v>
      </c>
      <c r="N16901">
        <v>2</v>
      </c>
      <c r="O16901">
        <v>0</v>
      </c>
      <c r="P16901">
        <v>7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3</v>
      </c>
      <c r="M16902">
        <v>0</v>
      </c>
      <c r="N16902">
        <v>2</v>
      </c>
      <c r="O16902">
        <v>0</v>
      </c>
      <c r="P16902">
        <v>5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6</v>
      </c>
      <c r="M16903">
        <v>0</v>
      </c>
      <c r="N16903">
        <v>2</v>
      </c>
      <c r="O16903">
        <v>0</v>
      </c>
      <c r="P16903">
        <v>8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4</v>
      </c>
      <c r="M16904">
        <v>0</v>
      </c>
      <c r="N16904">
        <v>0</v>
      </c>
      <c r="O16904">
        <v>0</v>
      </c>
      <c r="P16904">
        <v>4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2</v>
      </c>
      <c r="M16905">
        <v>0</v>
      </c>
      <c r="N16905">
        <v>5</v>
      </c>
      <c r="O16905">
        <v>0</v>
      </c>
      <c r="P16905">
        <v>7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1</v>
      </c>
      <c r="M16906">
        <v>0</v>
      </c>
      <c r="N16906">
        <v>3</v>
      </c>
      <c r="O16906">
        <v>0</v>
      </c>
      <c r="P16906">
        <v>4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1</v>
      </c>
      <c r="M16907">
        <v>0</v>
      </c>
      <c r="N16907">
        <v>0</v>
      </c>
      <c r="O16907">
        <v>0</v>
      </c>
      <c r="P16907">
        <v>1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2</v>
      </c>
      <c r="O16908">
        <v>0</v>
      </c>
      <c r="P16908">
        <v>2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2</v>
      </c>
      <c r="M16909">
        <v>0</v>
      </c>
      <c r="N16909">
        <v>1</v>
      </c>
      <c r="O16909">
        <v>0</v>
      </c>
      <c r="P16909">
        <v>3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0</v>
      </c>
      <c r="M16910">
        <v>0</v>
      </c>
      <c r="N16910">
        <v>1</v>
      </c>
      <c r="O16910">
        <v>0</v>
      </c>
      <c r="P16910">
        <v>1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0</v>
      </c>
      <c r="M16911">
        <v>0</v>
      </c>
      <c r="N16911">
        <v>1</v>
      </c>
      <c r="O16911">
        <v>0</v>
      </c>
      <c r="P16911">
        <v>1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1</v>
      </c>
      <c r="M16912">
        <v>0</v>
      </c>
      <c r="N16912">
        <v>3</v>
      </c>
      <c r="O16912">
        <v>0</v>
      </c>
      <c r="P16912">
        <v>4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3</v>
      </c>
      <c r="M16913">
        <v>0</v>
      </c>
      <c r="N16913">
        <v>4</v>
      </c>
      <c r="O16913">
        <v>0</v>
      </c>
      <c r="P16913">
        <v>7</v>
      </c>
      <c r="Q16913">
        <v>0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1</v>
      </c>
      <c r="M16914">
        <v>0</v>
      </c>
      <c r="N16914">
        <v>1</v>
      </c>
      <c r="O16914">
        <v>0</v>
      </c>
      <c r="P16914">
        <v>2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5</v>
      </c>
      <c r="M16915">
        <v>1</v>
      </c>
      <c r="N16915">
        <v>4</v>
      </c>
      <c r="O16915">
        <v>0</v>
      </c>
      <c r="P16915">
        <v>9</v>
      </c>
      <c r="Q16915">
        <v>1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2</v>
      </c>
      <c r="O16916">
        <v>0</v>
      </c>
      <c r="P16916">
        <v>2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0</v>
      </c>
      <c r="M16918">
        <v>0</v>
      </c>
      <c r="N16918">
        <v>0</v>
      </c>
      <c r="O16918">
        <v>0</v>
      </c>
      <c r="P16918">
        <v>0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0</v>
      </c>
      <c r="M16919">
        <v>0</v>
      </c>
      <c r="N16919">
        <v>0</v>
      </c>
      <c r="O16919">
        <v>0</v>
      </c>
      <c r="P16919">
        <v>0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1</v>
      </c>
      <c r="M16920">
        <v>0</v>
      </c>
      <c r="N16920">
        <v>1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0</v>
      </c>
      <c r="M16922">
        <v>0</v>
      </c>
      <c r="N16922">
        <v>2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2</v>
      </c>
      <c r="M16923">
        <v>0</v>
      </c>
      <c r="N16923">
        <v>1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1</v>
      </c>
      <c r="M16924">
        <v>0</v>
      </c>
      <c r="N16924">
        <v>2</v>
      </c>
      <c r="O16924">
        <v>0</v>
      </c>
      <c r="P16924">
        <v>3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1</v>
      </c>
      <c r="M16929">
        <v>0</v>
      </c>
      <c r="N16929">
        <v>0</v>
      </c>
      <c r="O16929">
        <v>0</v>
      </c>
      <c r="P16929">
        <v>1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1</v>
      </c>
      <c r="O16930">
        <v>0</v>
      </c>
      <c r="P16930">
        <v>1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587</v>
      </c>
      <c r="M16952">
        <v>8</v>
      </c>
      <c r="N16952">
        <v>618</v>
      </c>
      <c r="O16952">
        <v>8</v>
      </c>
      <c r="P16952">
        <v>1205</v>
      </c>
      <c r="Q16952">
        <v>16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4</v>
      </c>
      <c r="M16954">
        <v>0</v>
      </c>
      <c r="N16954">
        <v>5</v>
      </c>
      <c r="O16954">
        <v>0</v>
      </c>
      <c r="P16954">
        <v>9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3</v>
      </c>
      <c r="M16955">
        <v>0</v>
      </c>
      <c r="N16955">
        <v>2</v>
      </c>
      <c r="O16955">
        <v>0</v>
      </c>
      <c r="P16955">
        <v>5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11</v>
      </c>
      <c r="M16956">
        <v>0</v>
      </c>
      <c r="N16956">
        <v>11</v>
      </c>
      <c r="O16956">
        <v>0</v>
      </c>
      <c r="P16956">
        <v>22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7</v>
      </c>
      <c r="M16957">
        <v>0</v>
      </c>
      <c r="N16957">
        <v>10</v>
      </c>
      <c r="O16957">
        <v>1</v>
      </c>
      <c r="P16957">
        <v>17</v>
      </c>
      <c r="Q16957">
        <v>1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13</v>
      </c>
      <c r="M16958">
        <v>0</v>
      </c>
      <c r="N16958">
        <v>12</v>
      </c>
      <c r="O16958">
        <v>0</v>
      </c>
      <c r="P16958">
        <v>25</v>
      </c>
      <c r="Q16958">
        <v>0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15</v>
      </c>
      <c r="M16959">
        <v>0</v>
      </c>
      <c r="N16959">
        <v>20</v>
      </c>
      <c r="O16959">
        <v>0</v>
      </c>
      <c r="P16959">
        <v>35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15</v>
      </c>
      <c r="M16960">
        <v>0</v>
      </c>
      <c r="N16960">
        <v>14</v>
      </c>
      <c r="O16960">
        <v>1</v>
      </c>
      <c r="P16960">
        <v>29</v>
      </c>
      <c r="Q16960">
        <v>1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16</v>
      </c>
      <c r="M16961">
        <v>1</v>
      </c>
      <c r="N16961">
        <v>13</v>
      </c>
      <c r="O16961">
        <v>0</v>
      </c>
      <c r="P16961">
        <v>29</v>
      </c>
      <c r="Q16961">
        <v>1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14</v>
      </c>
      <c r="M16962">
        <v>0</v>
      </c>
      <c r="N16962">
        <v>11</v>
      </c>
      <c r="O16962">
        <v>1</v>
      </c>
      <c r="P16962">
        <v>25</v>
      </c>
      <c r="Q16962">
        <v>1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13</v>
      </c>
      <c r="M16963">
        <v>1</v>
      </c>
      <c r="N16963">
        <v>14</v>
      </c>
      <c r="O16963">
        <v>0</v>
      </c>
      <c r="P16963">
        <v>27</v>
      </c>
      <c r="Q16963">
        <v>1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8</v>
      </c>
      <c r="M16964">
        <v>0</v>
      </c>
      <c r="N16964">
        <v>16</v>
      </c>
      <c r="O16964">
        <v>0</v>
      </c>
      <c r="P16964">
        <v>24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21</v>
      </c>
      <c r="M16965">
        <v>0</v>
      </c>
      <c r="N16965">
        <v>15</v>
      </c>
      <c r="O16965">
        <v>0</v>
      </c>
      <c r="P16965">
        <v>36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14</v>
      </c>
      <c r="M16966">
        <v>0</v>
      </c>
      <c r="N16966">
        <v>14</v>
      </c>
      <c r="O16966">
        <v>0</v>
      </c>
      <c r="P16966">
        <v>28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13</v>
      </c>
      <c r="M16967">
        <v>0</v>
      </c>
      <c r="N16967">
        <v>12</v>
      </c>
      <c r="O16967">
        <v>0</v>
      </c>
      <c r="P16967">
        <v>25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12</v>
      </c>
      <c r="M16968">
        <v>0</v>
      </c>
      <c r="N16968">
        <v>12</v>
      </c>
      <c r="O16968">
        <v>0</v>
      </c>
      <c r="P16968">
        <v>24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5</v>
      </c>
      <c r="M16969">
        <v>0</v>
      </c>
      <c r="N16969">
        <v>12</v>
      </c>
      <c r="O16969">
        <v>0</v>
      </c>
      <c r="P16969">
        <v>17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11</v>
      </c>
      <c r="M16970">
        <v>0</v>
      </c>
      <c r="N16970">
        <v>5</v>
      </c>
      <c r="O16970">
        <v>0</v>
      </c>
      <c r="P16970">
        <v>16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9</v>
      </c>
      <c r="M16971">
        <v>0</v>
      </c>
      <c r="N16971">
        <v>7</v>
      </c>
      <c r="O16971">
        <v>0</v>
      </c>
      <c r="P16971">
        <v>16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3</v>
      </c>
      <c r="M16972">
        <v>0</v>
      </c>
      <c r="N16972">
        <v>5</v>
      </c>
      <c r="O16972">
        <v>0</v>
      </c>
      <c r="P16972">
        <v>8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5</v>
      </c>
      <c r="M16973">
        <v>0</v>
      </c>
      <c r="N16973">
        <v>11</v>
      </c>
      <c r="O16973">
        <v>0</v>
      </c>
      <c r="P16973">
        <v>16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7</v>
      </c>
      <c r="M16974">
        <v>0</v>
      </c>
      <c r="N16974">
        <v>2</v>
      </c>
      <c r="O16974">
        <v>0</v>
      </c>
      <c r="P16974">
        <v>9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2</v>
      </c>
      <c r="O16975">
        <v>0</v>
      </c>
      <c r="P16975">
        <v>3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2</v>
      </c>
      <c r="M16976">
        <v>0</v>
      </c>
      <c r="N16976">
        <v>2</v>
      </c>
      <c r="O16976">
        <v>0</v>
      </c>
      <c r="P16976">
        <v>4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1</v>
      </c>
      <c r="M16977">
        <v>0</v>
      </c>
      <c r="N16977">
        <v>4</v>
      </c>
      <c r="O16977">
        <v>0</v>
      </c>
      <c r="P16977">
        <v>5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4</v>
      </c>
      <c r="M16980">
        <v>0</v>
      </c>
      <c r="N16980">
        <v>1</v>
      </c>
      <c r="O16980">
        <v>0</v>
      </c>
      <c r="P16980">
        <v>5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1</v>
      </c>
      <c r="M16981">
        <v>0</v>
      </c>
      <c r="N16981">
        <v>1</v>
      </c>
      <c r="O16981">
        <v>0</v>
      </c>
      <c r="P16981">
        <v>2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2</v>
      </c>
      <c r="O16982">
        <v>0</v>
      </c>
      <c r="P16982">
        <v>3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2</v>
      </c>
      <c r="M16984">
        <v>0</v>
      </c>
      <c r="N16984">
        <v>1</v>
      </c>
      <c r="O16984">
        <v>0</v>
      </c>
      <c r="P16984">
        <v>3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2</v>
      </c>
      <c r="M16985">
        <v>0</v>
      </c>
      <c r="N16985">
        <v>9</v>
      </c>
      <c r="O16985">
        <v>0</v>
      </c>
      <c r="P16985">
        <v>11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8</v>
      </c>
      <c r="M16986">
        <v>0</v>
      </c>
      <c r="N16986">
        <v>9</v>
      </c>
      <c r="O16986">
        <v>0</v>
      </c>
      <c r="P16986">
        <v>17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5</v>
      </c>
      <c r="M16987">
        <v>0</v>
      </c>
      <c r="N16987">
        <v>12</v>
      </c>
      <c r="O16987">
        <v>1</v>
      </c>
      <c r="P16987">
        <v>17</v>
      </c>
      <c r="Q16987">
        <v>1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9</v>
      </c>
      <c r="M16988">
        <v>0</v>
      </c>
      <c r="N16988">
        <v>8</v>
      </c>
      <c r="O16988">
        <v>0</v>
      </c>
      <c r="P16988">
        <v>17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14</v>
      </c>
      <c r="M16989">
        <v>0</v>
      </c>
      <c r="N16989">
        <v>12</v>
      </c>
      <c r="O16989">
        <v>0</v>
      </c>
      <c r="P16989">
        <v>26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13</v>
      </c>
      <c r="M16990">
        <v>2</v>
      </c>
      <c r="N16990">
        <v>5</v>
      </c>
      <c r="O16990">
        <v>1</v>
      </c>
      <c r="P16990">
        <v>18</v>
      </c>
      <c r="Q16990">
        <v>3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8</v>
      </c>
      <c r="M16991">
        <v>2</v>
      </c>
      <c r="N16991">
        <v>14</v>
      </c>
      <c r="O16991">
        <v>2</v>
      </c>
      <c r="P16991">
        <v>22</v>
      </c>
      <c r="Q16991">
        <v>4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9</v>
      </c>
      <c r="M16992">
        <v>1</v>
      </c>
      <c r="N16992">
        <v>16</v>
      </c>
      <c r="O16992">
        <v>0</v>
      </c>
      <c r="P16992">
        <v>25</v>
      </c>
      <c r="Q16992">
        <v>1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11</v>
      </c>
      <c r="M16993">
        <v>0</v>
      </c>
      <c r="N16993">
        <v>17</v>
      </c>
      <c r="O16993">
        <v>0</v>
      </c>
      <c r="P16993">
        <v>28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10</v>
      </c>
      <c r="M16994">
        <v>0</v>
      </c>
      <c r="N16994">
        <v>20</v>
      </c>
      <c r="O16994">
        <v>0</v>
      </c>
      <c r="P16994">
        <v>30</v>
      </c>
      <c r="Q16994">
        <v>0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25</v>
      </c>
      <c r="M16995">
        <v>1</v>
      </c>
      <c r="N16995">
        <v>20</v>
      </c>
      <c r="O16995">
        <v>0</v>
      </c>
      <c r="P16995">
        <v>45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12</v>
      </c>
      <c r="M16996">
        <v>0</v>
      </c>
      <c r="N16996">
        <v>15</v>
      </c>
      <c r="O16996">
        <v>1</v>
      </c>
      <c r="P16996">
        <v>27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11</v>
      </c>
      <c r="M16997">
        <v>0</v>
      </c>
      <c r="N16997">
        <v>10</v>
      </c>
      <c r="O16997">
        <v>0</v>
      </c>
      <c r="P16997">
        <v>21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11</v>
      </c>
      <c r="M16998">
        <v>0</v>
      </c>
      <c r="N16998">
        <v>11</v>
      </c>
      <c r="O16998">
        <v>1</v>
      </c>
      <c r="P16998">
        <v>22</v>
      </c>
      <c r="Q16998">
        <v>1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14</v>
      </c>
      <c r="M16999">
        <v>0</v>
      </c>
      <c r="N16999">
        <v>7</v>
      </c>
      <c r="O16999">
        <v>0</v>
      </c>
      <c r="P16999">
        <v>21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13</v>
      </c>
      <c r="M17000">
        <v>0</v>
      </c>
      <c r="N17000">
        <v>13</v>
      </c>
      <c r="O17000">
        <v>0</v>
      </c>
      <c r="P17000">
        <v>26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12</v>
      </c>
      <c r="M17001">
        <v>0</v>
      </c>
      <c r="N17001">
        <v>5</v>
      </c>
      <c r="O17001">
        <v>0</v>
      </c>
      <c r="P17001">
        <v>17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10</v>
      </c>
      <c r="M17002">
        <v>0</v>
      </c>
      <c r="N17002">
        <v>8</v>
      </c>
      <c r="O17002">
        <v>0</v>
      </c>
      <c r="P17002">
        <v>18</v>
      </c>
      <c r="Q17002">
        <v>0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6</v>
      </c>
      <c r="M17003">
        <v>0</v>
      </c>
      <c r="N17003">
        <v>13</v>
      </c>
      <c r="O17003">
        <v>0</v>
      </c>
      <c r="P17003">
        <v>19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11</v>
      </c>
      <c r="M17004">
        <v>1</v>
      </c>
      <c r="N17004">
        <v>13</v>
      </c>
      <c r="O17004">
        <v>0</v>
      </c>
      <c r="P17004">
        <v>24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8</v>
      </c>
      <c r="M17005">
        <v>0</v>
      </c>
      <c r="N17005">
        <v>8</v>
      </c>
      <c r="O17005">
        <v>0</v>
      </c>
      <c r="P17005">
        <v>16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6</v>
      </c>
      <c r="M17006">
        <v>1</v>
      </c>
      <c r="N17006">
        <v>9</v>
      </c>
      <c r="O17006">
        <v>0</v>
      </c>
      <c r="P17006">
        <v>15</v>
      </c>
      <c r="Q17006">
        <v>1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5</v>
      </c>
      <c r="M17007">
        <v>0</v>
      </c>
      <c r="N17007">
        <v>2</v>
      </c>
      <c r="O17007">
        <v>0</v>
      </c>
      <c r="P17007">
        <v>7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8</v>
      </c>
      <c r="M17008">
        <v>0</v>
      </c>
      <c r="N17008">
        <v>4</v>
      </c>
      <c r="O17008">
        <v>0</v>
      </c>
      <c r="P17008">
        <v>12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5</v>
      </c>
      <c r="M17009">
        <v>0</v>
      </c>
      <c r="N17009">
        <v>2</v>
      </c>
      <c r="O17009">
        <v>0</v>
      </c>
      <c r="P17009">
        <v>7</v>
      </c>
      <c r="Q17009">
        <v>0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5</v>
      </c>
      <c r="M17010">
        <v>0</v>
      </c>
      <c r="N17010">
        <v>8</v>
      </c>
      <c r="O17010">
        <v>0</v>
      </c>
      <c r="P17010">
        <v>13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7</v>
      </c>
      <c r="M17011">
        <v>1</v>
      </c>
      <c r="N17011">
        <v>3</v>
      </c>
      <c r="O17011">
        <v>0</v>
      </c>
      <c r="P17011">
        <v>10</v>
      </c>
      <c r="Q17011">
        <v>1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4</v>
      </c>
      <c r="M17012">
        <v>0</v>
      </c>
      <c r="N17012">
        <v>2</v>
      </c>
      <c r="O17012">
        <v>0</v>
      </c>
      <c r="P17012">
        <v>6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3</v>
      </c>
      <c r="M17013">
        <v>0</v>
      </c>
      <c r="N17013">
        <v>1</v>
      </c>
      <c r="O17013">
        <v>0</v>
      </c>
      <c r="P17013">
        <v>4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5</v>
      </c>
      <c r="M17014">
        <v>0</v>
      </c>
      <c r="N17014">
        <v>4</v>
      </c>
      <c r="O17014">
        <v>0</v>
      </c>
      <c r="P17014">
        <v>9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1</v>
      </c>
      <c r="M17015">
        <v>0</v>
      </c>
      <c r="N17015">
        <v>3</v>
      </c>
      <c r="O17015">
        <v>0</v>
      </c>
      <c r="P17015">
        <v>4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2</v>
      </c>
      <c r="O17016">
        <v>0</v>
      </c>
      <c r="P17016">
        <v>2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0</v>
      </c>
      <c r="M17017">
        <v>0</v>
      </c>
      <c r="N17017">
        <v>2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1</v>
      </c>
      <c r="M17018">
        <v>0</v>
      </c>
      <c r="N17018">
        <v>5</v>
      </c>
      <c r="O17018">
        <v>0</v>
      </c>
      <c r="P17018">
        <v>6</v>
      </c>
      <c r="Q17018">
        <v>0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2</v>
      </c>
      <c r="M17019">
        <v>0</v>
      </c>
      <c r="N17019">
        <v>1</v>
      </c>
      <c r="O17019">
        <v>0</v>
      </c>
      <c r="P17019">
        <v>3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3</v>
      </c>
      <c r="M17020">
        <v>1</v>
      </c>
      <c r="N17020">
        <v>1</v>
      </c>
      <c r="O17020">
        <v>0</v>
      </c>
      <c r="P17020">
        <v>4</v>
      </c>
      <c r="Q17020">
        <v>1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1</v>
      </c>
      <c r="M17021">
        <v>0</v>
      </c>
      <c r="N17021">
        <v>1</v>
      </c>
      <c r="O17021">
        <v>0</v>
      </c>
      <c r="P17021">
        <v>2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3</v>
      </c>
      <c r="M17022">
        <v>0</v>
      </c>
      <c r="N17022">
        <v>0</v>
      </c>
      <c r="O17022">
        <v>0</v>
      </c>
      <c r="P17022">
        <v>3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2</v>
      </c>
      <c r="M17023">
        <v>0</v>
      </c>
      <c r="N17023">
        <v>3</v>
      </c>
      <c r="O17023">
        <v>0</v>
      </c>
      <c r="P17023">
        <v>5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1</v>
      </c>
      <c r="M17024">
        <v>0</v>
      </c>
      <c r="N17024">
        <v>1</v>
      </c>
      <c r="O17024">
        <v>0</v>
      </c>
      <c r="P17024">
        <v>2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1</v>
      </c>
      <c r="O17025">
        <v>0</v>
      </c>
      <c r="P17025">
        <v>3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3</v>
      </c>
      <c r="M17026">
        <v>0</v>
      </c>
      <c r="N17026">
        <v>2</v>
      </c>
      <c r="O17026">
        <v>0</v>
      </c>
      <c r="P17026">
        <v>5</v>
      </c>
      <c r="Q17026">
        <v>0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2</v>
      </c>
      <c r="M17027">
        <v>0</v>
      </c>
      <c r="N17027">
        <v>1</v>
      </c>
      <c r="O17027">
        <v>0</v>
      </c>
      <c r="P17027">
        <v>3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1</v>
      </c>
      <c r="M17028">
        <v>0</v>
      </c>
      <c r="N17028">
        <v>4</v>
      </c>
      <c r="O17028">
        <v>0</v>
      </c>
      <c r="P17028">
        <v>5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1</v>
      </c>
      <c r="M17029">
        <v>0</v>
      </c>
      <c r="N17029">
        <v>1</v>
      </c>
      <c r="O17029">
        <v>0</v>
      </c>
      <c r="P17029">
        <v>2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3</v>
      </c>
      <c r="M17030">
        <v>0</v>
      </c>
      <c r="N17030">
        <v>4</v>
      </c>
      <c r="O17030">
        <v>0</v>
      </c>
      <c r="P17030">
        <v>7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2</v>
      </c>
      <c r="M17031">
        <v>0</v>
      </c>
      <c r="N17031">
        <v>3</v>
      </c>
      <c r="O17031">
        <v>0</v>
      </c>
      <c r="P17031">
        <v>5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0</v>
      </c>
      <c r="M17032">
        <v>0</v>
      </c>
      <c r="N17032">
        <v>1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1</v>
      </c>
      <c r="M17033">
        <v>0</v>
      </c>
      <c r="N17033">
        <v>1</v>
      </c>
      <c r="O17033">
        <v>0</v>
      </c>
      <c r="P17033">
        <v>2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2</v>
      </c>
      <c r="O17034">
        <v>0</v>
      </c>
      <c r="P17034">
        <v>3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1</v>
      </c>
      <c r="M17036">
        <v>0</v>
      </c>
      <c r="N17036">
        <v>1</v>
      </c>
      <c r="O17036">
        <v>0</v>
      </c>
      <c r="P17036">
        <v>2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0</v>
      </c>
      <c r="M17039">
        <v>0</v>
      </c>
      <c r="N17039">
        <v>3</v>
      </c>
      <c r="O17039">
        <v>0</v>
      </c>
      <c r="P17039">
        <v>3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2</v>
      </c>
      <c r="M17041">
        <v>0</v>
      </c>
      <c r="N17041">
        <v>1</v>
      </c>
      <c r="O17041">
        <v>0</v>
      </c>
      <c r="P17041">
        <v>3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1</v>
      </c>
      <c r="O17044">
        <v>0</v>
      </c>
      <c r="P17044">
        <v>1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2</v>
      </c>
      <c r="O17047">
        <v>0</v>
      </c>
      <c r="P17047">
        <v>2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1</v>
      </c>
      <c r="O17049">
        <v>0</v>
      </c>
      <c r="P17049">
        <v>1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1</v>
      </c>
      <c r="O17050">
        <v>0</v>
      </c>
      <c r="P17050">
        <v>1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535</v>
      </c>
      <c r="M17065">
        <v>12</v>
      </c>
      <c r="N17065">
        <v>568</v>
      </c>
      <c r="O17065">
        <v>9</v>
      </c>
      <c r="P17065">
        <v>1103</v>
      </c>
      <c r="Q17065">
        <v>21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1</v>
      </c>
      <c r="M17067">
        <v>0</v>
      </c>
      <c r="N17067">
        <v>0</v>
      </c>
      <c r="O17067">
        <v>0</v>
      </c>
      <c r="P17067">
        <v>1</v>
      </c>
      <c r="Q17067">
        <v>0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6</v>
      </c>
      <c r="M17068">
        <v>1</v>
      </c>
      <c r="N17068">
        <v>2</v>
      </c>
      <c r="O17068">
        <v>0</v>
      </c>
      <c r="P17068">
        <v>8</v>
      </c>
      <c r="Q17068">
        <v>1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4</v>
      </c>
      <c r="M17069">
        <v>0</v>
      </c>
      <c r="N17069">
        <v>6</v>
      </c>
      <c r="O17069">
        <v>1</v>
      </c>
      <c r="P17069">
        <v>10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8</v>
      </c>
      <c r="M17070">
        <v>0</v>
      </c>
      <c r="N17070">
        <v>11</v>
      </c>
      <c r="O17070">
        <v>0</v>
      </c>
      <c r="P17070">
        <v>19</v>
      </c>
      <c r="Q17070">
        <v>0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14</v>
      </c>
      <c r="M17071">
        <v>1</v>
      </c>
      <c r="N17071">
        <v>6</v>
      </c>
      <c r="O17071">
        <v>0</v>
      </c>
      <c r="P17071">
        <v>20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14</v>
      </c>
      <c r="M17072">
        <v>1</v>
      </c>
      <c r="N17072">
        <v>10</v>
      </c>
      <c r="O17072">
        <v>0</v>
      </c>
      <c r="P17072">
        <v>24</v>
      </c>
      <c r="Q17072">
        <v>1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13</v>
      </c>
      <c r="M17073">
        <v>0</v>
      </c>
      <c r="N17073">
        <v>16</v>
      </c>
      <c r="O17073">
        <v>1</v>
      </c>
      <c r="P17073">
        <v>29</v>
      </c>
      <c r="Q17073">
        <v>1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14</v>
      </c>
      <c r="M17074">
        <v>1</v>
      </c>
      <c r="N17074">
        <v>27</v>
      </c>
      <c r="O17074">
        <v>1</v>
      </c>
      <c r="P17074">
        <v>41</v>
      </c>
      <c r="Q17074">
        <v>2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24</v>
      </c>
      <c r="M17075">
        <v>0</v>
      </c>
      <c r="N17075">
        <v>15</v>
      </c>
      <c r="O17075">
        <v>0</v>
      </c>
      <c r="P17075">
        <v>39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15</v>
      </c>
      <c r="M17076">
        <v>0</v>
      </c>
      <c r="N17076">
        <v>26</v>
      </c>
      <c r="O17076">
        <v>1</v>
      </c>
      <c r="P17076">
        <v>41</v>
      </c>
      <c r="Q17076">
        <v>1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29</v>
      </c>
      <c r="M17077">
        <v>0</v>
      </c>
      <c r="N17077">
        <v>16</v>
      </c>
      <c r="O17077">
        <v>0</v>
      </c>
      <c r="P17077">
        <v>45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21</v>
      </c>
      <c r="M17078">
        <v>0</v>
      </c>
      <c r="N17078">
        <v>17</v>
      </c>
      <c r="O17078">
        <v>0</v>
      </c>
      <c r="P17078">
        <v>38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15</v>
      </c>
      <c r="M17079">
        <v>0</v>
      </c>
      <c r="N17079">
        <v>10</v>
      </c>
      <c r="O17079">
        <v>0</v>
      </c>
      <c r="P17079">
        <v>25</v>
      </c>
      <c r="Q17079">
        <v>0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14</v>
      </c>
      <c r="M17080">
        <v>0</v>
      </c>
      <c r="N17080">
        <v>19</v>
      </c>
      <c r="O17080">
        <v>0</v>
      </c>
      <c r="P17080">
        <v>33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10</v>
      </c>
      <c r="M17081">
        <v>1</v>
      </c>
      <c r="N17081">
        <v>10</v>
      </c>
      <c r="O17081">
        <v>0</v>
      </c>
      <c r="P17081">
        <v>20</v>
      </c>
      <c r="Q17081">
        <v>1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3</v>
      </c>
      <c r="M17082">
        <v>0</v>
      </c>
      <c r="N17082">
        <v>11</v>
      </c>
      <c r="O17082">
        <v>0</v>
      </c>
      <c r="P17082">
        <v>14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6</v>
      </c>
      <c r="M17083">
        <v>0</v>
      </c>
      <c r="N17083">
        <v>1</v>
      </c>
      <c r="O17083">
        <v>0</v>
      </c>
      <c r="P17083">
        <v>7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3</v>
      </c>
      <c r="M17084">
        <v>0</v>
      </c>
      <c r="N17084">
        <v>5</v>
      </c>
      <c r="O17084">
        <v>0</v>
      </c>
      <c r="P17084">
        <v>8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2</v>
      </c>
      <c r="M17085">
        <v>0</v>
      </c>
      <c r="N17085">
        <v>2</v>
      </c>
      <c r="O17085">
        <v>0</v>
      </c>
      <c r="P17085">
        <v>4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1</v>
      </c>
      <c r="M17086">
        <v>0</v>
      </c>
      <c r="N17086">
        <v>0</v>
      </c>
      <c r="O17086">
        <v>0</v>
      </c>
      <c r="P17086">
        <v>1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0</v>
      </c>
      <c r="M17088">
        <v>0</v>
      </c>
      <c r="N17088">
        <v>2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0</v>
      </c>
      <c r="M17089">
        <v>0</v>
      </c>
      <c r="N17089">
        <v>1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2</v>
      </c>
      <c r="M17090">
        <v>0</v>
      </c>
      <c r="N17090">
        <v>0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0</v>
      </c>
      <c r="O17091">
        <v>0</v>
      </c>
      <c r="P17091">
        <v>1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1</v>
      </c>
      <c r="O17092">
        <v>0</v>
      </c>
      <c r="P17092">
        <v>1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1</v>
      </c>
      <c r="M17093">
        <v>0</v>
      </c>
      <c r="N17093">
        <v>1</v>
      </c>
      <c r="O17093">
        <v>1</v>
      </c>
      <c r="P17093">
        <v>2</v>
      </c>
      <c r="Q17093">
        <v>1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1</v>
      </c>
      <c r="M17095">
        <v>0</v>
      </c>
      <c r="N17095">
        <v>1</v>
      </c>
      <c r="O17095">
        <v>0</v>
      </c>
      <c r="P17095">
        <v>2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1</v>
      </c>
      <c r="M17096">
        <v>0</v>
      </c>
      <c r="N17096">
        <v>0</v>
      </c>
      <c r="O17096">
        <v>0</v>
      </c>
      <c r="P17096">
        <v>1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0</v>
      </c>
      <c r="M17098">
        <v>0</v>
      </c>
      <c r="N17098">
        <v>0</v>
      </c>
      <c r="O17098">
        <v>0</v>
      </c>
      <c r="P17098">
        <v>0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0</v>
      </c>
      <c r="M17099">
        <v>0</v>
      </c>
      <c r="N17099">
        <v>2</v>
      </c>
      <c r="O17099">
        <v>0</v>
      </c>
      <c r="P17099">
        <v>2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2</v>
      </c>
      <c r="M17100">
        <v>0</v>
      </c>
      <c r="N17100">
        <v>4</v>
      </c>
      <c r="O17100">
        <v>0</v>
      </c>
      <c r="P17100">
        <v>6</v>
      </c>
      <c r="Q17100">
        <v>0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5</v>
      </c>
      <c r="M17101">
        <v>0</v>
      </c>
      <c r="N17101">
        <v>7</v>
      </c>
      <c r="O17101">
        <v>0</v>
      </c>
      <c r="P17101">
        <v>12</v>
      </c>
      <c r="Q17101">
        <v>0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3</v>
      </c>
      <c r="M17102">
        <v>0</v>
      </c>
      <c r="N17102">
        <v>10</v>
      </c>
      <c r="O17102">
        <v>1</v>
      </c>
      <c r="P17102">
        <v>13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8</v>
      </c>
      <c r="M17103">
        <v>0</v>
      </c>
      <c r="N17103">
        <v>11</v>
      </c>
      <c r="O17103">
        <v>1</v>
      </c>
      <c r="P17103">
        <v>19</v>
      </c>
      <c r="Q17103">
        <v>1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9</v>
      </c>
      <c r="M17104">
        <v>0</v>
      </c>
      <c r="N17104">
        <v>17</v>
      </c>
      <c r="O17104">
        <v>1</v>
      </c>
      <c r="P17104">
        <v>26</v>
      </c>
      <c r="Q17104">
        <v>1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16</v>
      </c>
      <c r="M17105">
        <v>0</v>
      </c>
      <c r="N17105">
        <v>13</v>
      </c>
      <c r="O17105">
        <v>0</v>
      </c>
      <c r="P17105">
        <v>29</v>
      </c>
      <c r="Q17105">
        <v>0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7</v>
      </c>
      <c r="M17106">
        <v>0</v>
      </c>
      <c r="N17106">
        <v>18</v>
      </c>
      <c r="O17106">
        <v>0</v>
      </c>
      <c r="P17106">
        <v>25</v>
      </c>
      <c r="Q17106">
        <v>0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18</v>
      </c>
      <c r="M17107">
        <v>2</v>
      </c>
      <c r="N17107">
        <v>12</v>
      </c>
      <c r="O17107">
        <v>0</v>
      </c>
      <c r="P17107">
        <v>30</v>
      </c>
      <c r="Q17107">
        <v>2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19</v>
      </c>
      <c r="M17108">
        <v>0</v>
      </c>
      <c r="N17108">
        <v>19</v>
      </c>
      <c r="O17108">
        <v>0</v>
      </c>
      <c r="P17108">
        <v>38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8</v>
      </c>
      <c r="M17109">
        <v>0</v>
      </c>
      <c r="N17109">
        <v>17</v>
      </c>
      <c r="O17109">
        <v>0</v>
      </c>
      <c r="P17109">
        <v>25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21</v>
      </c>
      <c r="M17110">
        <v>0</v>
      </c>
      <c r="N17110">
        <v>17</v>
      </c>
      <c r="O17110">
        <v>0</v>
      </c>
      <c r="P17110">
        <v>38</v>
      </c>
      <c r="Q17110">
        <v>0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8</v>
      </c>
      <c r="M17111">
        <v>0</v>
      </c>
      <c r="N17111">
        <v>10</v>
      </c>
      <c r="O17111">
        <v>0</v>
      </c>
      <c r="P17111">
        <v>18</v>
      </c>
      <c r="Q17111">
        <v>0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16</v>
      </c>
      <c r="M17112">
        <v>1</v>
      </c>
      <c r="N17112">
        <v>14</v>
      </c>
      <c r="O17112">
        <v>1</v>
      </c>
      <c r="P17112">
        <v>30</v>
      </c>
      <c r="Q17112">
        <v>2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10</v>
      </c>
      <c r="M17113">
        <v>1</v>
      </c>
      <c r="N17113">
        <v>11</v>
      </c>
      <c r="O17113">
        <v>0</v>
      </c>
      <c r="P17113">
        <v>21</v>
      </c>
      <c r="Q17113">
        <v>1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16</v>
      </c>
      <c r="M17114">
        <v>0</v>
      </c>
      <c r="N17114">
        <v>8</v>
      </c>
      <c r="O17114">
        <v>1</v>
      </c>
      <c r="P17114">
        <v>24</v>
      </c>
      <c r="Q17114">
        <v>1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7</v>
      </c>
      <c r="M17115">
        <v>0</v>
      </c>
      <c r="N17115">
        <v>7</v>
      </c>
      <c r="O17115">
        <v>0</v>
      </c>
      <c r="P17115">
        <v>14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7</v>
      </c>
      <c r="M17116">
        <v>0</v>
      </c>
      <c r="N17116">
        <v>7</v>
      </c>
      <c r="O17116">
        <v>1</v>
      </c>
      <c r="P17116">
        <v>14</v>
      </c>
      <c r="Q17116">
        <v>1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12</v>
      </c>
      <c r="M17117">
        <v>0</v>
      </c>
      <c r="N17117">
        <v>5</v>
      </c>
      <c r="O17117">
        <v>0</v>
      </c>
      <c r="P17117">
        <v>17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5</v>
      </c>
      <c r="M17118">
        <v>1</v>
      </c>
      <c r="N17118">
        <v>2</v>
      </c>
      <c r="O17118">
        <v>0</v>
      </c>
      <c r="P17118">
        <v>7</v>
      </c>
      <c r="Q17118">
        <v>1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4</v>
      </c>
      <c r="M17119">
        <v>0</v>
      </c>
      <c r="N17119">
        <v>3</v>
      </c>
      <c r="O17119">
        <v>0</v>
      </c>
      <c r="P17119">
        <v>7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4</v>
      </c>
      <c r="M17120">
        <v>0</v>
      </c>
      <c r="N17120">
        <v>0</v>
      </c>
      <c r="O17120">
        <v>0</v>
      </c>
      <c r="P17120">
        <v>4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4</v>
      </c>
      <c r="M17121">
        <v>0</v>
      </c>
      <c r="N17121">
        <v>3</v>
      </c>
      <c r="O17121">
        <v>0</v>
      </c>
      <c r="P17121">
        <v>7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4</v>
      </c>
      <c r="O17122">
        <v>0</v>
      </c>
      <c r="P17122">
        <v>6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2</v>
      </c>
      <c r="M17124">
        <v>0</v>
      </c>
      <c r="N17124">
        <v>0</v>
      </c>
      <c r="O17124">
        <v>0</v>
      </c>
      <c r="P17124">
        <v>2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1</v>
      </c>
      <c r="M17125">
        <v>0</v>
      </c>
      <c r="N17125">
        <v>1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2</v>
      </c>
      <c r="M17126">
        <v>1</v>
      </c>
      <c r="N17126">
        <v>0</v>
      </c>
      <c r="O17126">
        <v>0</v>
      </c>
      <c r="P17126">
        <v>2</v>
      </c>
      <c r="Q17126">
        <v>1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2</v>
      </c>
      <c r="M17127">
        <v>0</v>
      </c>
      <c r="N17127">
        <v>3</v>
      </c>
      <c r="O17127">
        <v>0</v>
      </c>
      <c r="P17127">
        <v>5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1</v>
      </c>
      <c r="M17128">
        <v>0</v>
      </c>
      <c r="N17128">
        <v>1</v>
      </c>
      <c r="O17128">
        <v>0</v>
      </c>
      <c r="P17128">
        <v>2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0</v>
      </c>
      <c r="M17129">
        <v>0</v>
      </c>
      <c r="N17129">
        <v>3</v>
      </c>
      <c r="O17129">
        <v>0</v>
      </c>
      <c r="P17129">
        <v>3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1</v>
      </c>
      <c r="M17131">
        <v>0</v>
      </c>
      <c r="N17131">
        <v>1</v>
      </c>
      <c r="O17131">
        <v>0</v>
      </c>
      <c r="P17131">
        <v>2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0</v>
      </c>
      <c r="M17132">
        <v>0</v>
      </c>
      <c r="N17132">
        <v>3</v>
      </c>
      <c r="O17132">
        <v>0</v>
      </c>
      <c r="P17132">
        <v>3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2</v>
      </c>
      <c r="M17133">
        <v>0</v>
      </c>
      <c r="N17133">
        <v>1</v>
      </c>
      <c r="O17133">
        <v>1</v>
      </c>
      <c r="P17133">
        <v>3</v>
      </c>
      <c r="Q17133">
        <v>1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2</v>
      </c>
      <c r="M17134">
        <v>0</v>
      </c>
      <c r="N17134">
        <v>0</v>
      </c>
      <c r="O17134">
        <v>0</v>
      </c>
      <c r="P17134">
        <v>2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0</v>
      </c>
      <c r="M17136">
        <v>0</v>
      </c>
      <c r="N17136">
        <v>2</v>
      </c>
      <c r="O17136">
        <v>0</v>
      </c>
      <c r="P17136">
        <v>2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0</v>
      </c>
      <c r="M17137">
        <v>0</v>
      </c>
      <c r="N17137">
        <v>0</v>
      </c>
      <c r="O17137">
        <v>0</v>
      </c>
      <c r="P17137">
        <v>0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1</v>
      </c>
      <c r="M17138">
        <v>0</v>
      </c>
      <c r="N17138">
        <v>1</v>
      </c>
      <c r="O17138">
        <v>0</v>
      </c>
      <c r="P17138">
        <v>2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1</v>
      </c>
      <c r="M17139">
        <v>0</v>
      </c>
      <c r="N17139">
        <v>3</v>
      </c>
      <c r="O17139">
        <v>0</v>
      </c>
      <c r="P17139">
        <v>4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4</v>
      </c>
      <c r="M17141">
        <v>0</v>
      </c>
      <c r="N17141">
        <v>1</v>
      </c>
      <c r="O17141">
        <v>0</v>
      </c>
      <c r="P17141">
        <v>5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1</v>
      </c>
      <c r="M17143">
        <v>0</v>
      </c>
      <c r="N17143">
        <v>0</v>
      </c>
      <c r="O17143">
        <v>0</v>
      </c>
      <c r="P17143">
        <v>1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0</v>
      </c>
      <c r="M17144">
        <v>0</v>
      </c>
      <c r="N17144">
        <v>1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1</v>
      </c>
      <c r="M17145">
        <v>0</v>
      </c>
      <c r="N17145">
        <v>0</v>
      </c>
      <c r="O17145">
        <v>0</v>
      </c>
      <c r="P17145">
        <v>1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1</v>
      </c>
      <c r="O17152">
        <v>0</v>
      </c>
      <c r="P17152">
        <v>1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1</v>
      </c>
      <c r="O17162">
        <v>0</v>
      </c>
      <c r="P17162">
        <v>1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457</v>
      </c>
      <c r="M17178">
        <v>11</v>
      </c>
      <c r="N17178">
        <v>461</v>
      </c>
      <c r="O17178">
        <v>12</v>
      </c>
      <c r="P17178">
        <v>918</v>
      </c>
      <c r="Q17178">
        <v>23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3</v>
      </c>
      <c r="M17180">
        <v>0</v>
      </c>
      <c r="N17180">
        <v>4</v>
      </c>
      <c r="O17180">
        <v>0</v>
      </c>
      <c r="P17180">
        <v>7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6</v>
      </c>
      <c r="M17181">
        <v>0</v>
      </c>
      <c r="N17181">
        <v>1</v>
      </c>
      <c r="O17181">
        <v>0</v>
      </c>
      <c r="P17181">
        <v>7</v>
      </c>
      <c r="Q17181">
        <v>0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4</v>
      </c>
      <c r="M17182">
        <v>0</v>
      </c>
      <c r="N17182">
        <v>5</v>
      </c>
      <c r="O17182">
        <v>0</v>
      </c>
      <c r="P17182">
        <v>9</v>
      </c>
      <c r="Q17182">
        <v>0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5</v>
      </c>
      <c r="M17183">
        <v>1</v>
      </c>
      <c r="N17183">
        <v>6</v>
      </c>
      <c r="O17183">
        <v>0</v>
      </c>
      <c r="P17183">
        <v>11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11</v>
      </c>
      <c r="M17184">
        <v>0</v>
      </c>
      <c r="N17184">
        <v>4</v>
      </c>
      <c r="O17184">
        <v>0</v>
      </c>
      <c r="P17184">
        <v>15</v>
      </c>
      <c r="Q17184">
        <v>0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7</v>
      </c>
      <c r="M17185">
        <v>1</v>
      </c>
      <c r="N17185">
        <v>6</v>
      </c>
      <c r="O17185">
        <v>0</v>
      </c>
      <c r="P17185">
        <v>13</v>
      </c>
      <c r="Q17185">
        <v>1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7</v>
      </c>
      <c r="M17186">
        <v>1</v>
      </c>
      <c r="N17186">
        <v>5</v>
      </c>
      <c r="O17186">
        <v>0</v>
      </c>
      <c r="P17186">
        <v>12</v>
      </c>
      <c r="Q17186">
        <v>1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4</v>
      </c>
      <c r="M17187">
        <v>0</v>
      </c>
      <c r="N17187">
        <v>3</v>
      </c>
      <c r="O17187">
        <v>0</v>
      </c>
      <c r="P17187">
        <v>7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6</v>
      </c>
      <c r="M17188">
        <v>0</v>
      </c>
      <c r="N17188">
        <v>4</v>
      </c>
      <c r="O17188">
        <v>0</v>
      </c>
      <c r="P17188">
        <v>10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5</v>
      </c>
      <c r="M17189">
        <v>0</v>
      </c>
      <c r="N17189">
        <v>3</v>
      </c>
      <c r="O17189">
        <v>0</v>
      </c>
      <c r="P17189">
        <v>8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3</v>
      </c>
      <c r="M17190">
        <v>0</v>
      </c>
      <c r="N17190">
        <v>3</v>
      </c>
      <c r="O17190">
        <v>0</v>
      </c>
      <c r="P17190">
        <v>6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3</v>
      </c>
      <c r="M17191">
        <v>0</v>
      </c>
      <c r="N17191">
        <v>2</v>
      </c>
      <c r="O17191">
        <v>0</v>
      </c>
      <c r="P17191">
        <v>5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0</v>
      </c>
      <c r="M17193">
        <v>0</v>
      </c>
      <c r="N17193">
        <v>3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2</v>
      </c>
      <c r="M17195">
        <v>0</v>
      </c>
      <c r="N17195">
        <v>1</v>
      </c>
      <c r="O17195">
        <v>0</v>
      </c>
      <c r="P17195">
        <v>3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2</v>
      </c>
      <c r="M17196">
        <v>0</v>
      </c>
      <c r="N17196">
        <v>2</v>
      </c>
      <c r="O17196">
        <v>0</v>
      </c>
      <c r="P17196">
        <v>4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1</v>
      </c>
      <c r="M17197">
        <v>0</v>
      </c>
      <c r="N17197">
        <v>1</v>
      </c>
      <c r="O17197">
        <v>0</v>
      </c>
      <c r="P17197">
        <v>2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3</v>
      </c>
      <c r="M17199">
        <v>0</v>
      </c>
      <c r="N17199">
        <v>0</v>
      </c>
      <c r="O17199">
        <v>0</v>
      </c>
      <c r="P17199">
        <v>3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0</v>
      </c>
      <c r="O17201">
        <v>0</v>
      </c>
      <c r="P17201">
        <v>0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0</v>
      </c>
      <c r="O17207">
        <v>0</v>
      </c>
      <c r="P17207">
        <v>0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0</v>
      </c>
      <c r="M17208">
        <v>0</v>
      </c>
      <c r="N17208">
        <v>0</v>
      </c>
      <c r="O17208">
        <v>0</v>
      </c>
      <c r="P17208">
        <v>0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0</v>
      </c>
      <c r="M17209">
        <v>0</v>
      </c>
      <c r="N17209">
        <v>1</v>
      </c>
      <c r="O17209">
        <v>0</v>
      </c>
      <c r="P17209">
        <v>1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1</v>
      </c>
      <c r="M17210">
        <v>0</v>
      </c>
      <c r="N17210">
        <v>2</v>
      </c>
      <c r="O17210">
        <v>0</v>
      </c>
      <c r="P17210">
        <v>3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1</v>
      </c>
      <c r="M17211">
        <v>0</v>
      </c>
      <c r="N17211">
        <v>3</v>
      </c>
      <c r="O17211">
        <v>0</v>
      </c>
      <c r="P17211">
        <v>4</v>
      </c>
      <c r="Q17211">
        <v>0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3</v>
      </c>
      <c r="M17212">
        <v>0</v>
      </c>
      <c r="N17212">
        <v>5</v>
      </c>
      <c r="O17212">
        <v>0</v>
      </c>
      <c r="P17212">
        <v>8</v>
      </c>
      <c r="Q17212">
        <v>0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2</v>
      </c>
      <c r="M17213">
        <v>0</v>
      </c>
      <c r="N17213">
        <v>5</v>
      </c>
      <c r="O17213">
        <v>1</v>
      </c>
      <c r="P17213">
        <v>7</v>
      </c>
      <c r="Q17213">
        <v>1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4</v>
      </c>
      <c r="M17214">
        <v>0</v>
      </c>
      <c r="N17214">
        <v>4</v>
      </c>
      <c r="O17214">
        <v>1</v>
      </c>
      <c r="P17214">
        <v>8</v>
      </c>
      <c r="Q17214">
        <v>1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11</v>
      </c>
      <c r="M17215">
        <v>1</v>
      </c>
      <c r="N17215">
        <v>5</v>
      </c>
      <c r="O17215">
        <v>1</v>
      </c>
      <c r="P17215">
        <v>16</v>
      </c>
      <c r="Q17215">
        <v>2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6</v>
      </c>
      <c r="M17216">
        <v>0</v>
      </c>
      <c r="N17216">
        <v>8</v>
      </c>
      <c r="O17216">
        <v>0</v>
      </c>
      <c r="P17216">
        <v>14</v>
      </c>
      <c r="Q17216">
        <v>0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4</v>
      </c>
      <c r="M17217">
        <v>1</v>
      </c>
      <c r="N17217">
        <v>3</v>
      </c>
      <c r="O17217">
        <v>0</v>
      </c>
      <c r="P17217">
        <v>7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5</v>
      </c>
      <c r="M17218">
        <v>0</v>
      </c>
      <c r="N17218">
        <v>9</v>
      </c>
      <c r="O17218">
        <v>1</v>
      </c>
      <c r="P17218">
        <v>14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7</v>
      </c>
      <c r="M17219">
        <v>1</v>
      </c>
      <c r="N17219">
        <v>3</v>
      </c>
      <c r="O17219">
        <v>0</v>
      </c>
      <c r="P17219">
        <v>10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6</v>
      </c>
      <c r="M17220">
        <v>1</v>
      </c>
      <c r="N17220">
        <v>5</v>
      </c>
      <c r="O17220">
        <v>0</v>
      </c>
      <c r="P17220">
        <v>11</v>
      </c>
      <c r="Q17220">
        <v>1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2</v>
      </c>
      <c r="M17221">
        <v>0</v>
      </c>
      <c r="N17221">
        <v>2</v>
      </c>
      <c r="O17221">
        <v>0</v>
      </c>
      <c r="P17221">
        <v>4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5</v>
      </c>
      <c r="M17222">
        <v>0</v>
      </c>
      <c r="N17222">
        <v>5</v>
      </c>
      <c r="O17222">
        <v>1</v>
      </c>
      <c r="P17222">
        <v>10</v>
      </c>
      <c r="Q17222">
        <v>1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0</v>
      </c>
      <c r="M17223">
        <v>0</v>
      </c>
      <c r="N17223">
        <v>3</v>
      </c>
      <c r="O17223">
        <v>0</v>
      </c>
      <c r="P17223">
        <v>3</v>
      </c>
      <c r="Q17223">
        <v>0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1</v>
      </c>
      <c r="M17224">
        <v>0</v>
      </c>
      <c r="N17224">
        <v>0</v>
      </c>
      <c r="O17224">
        <v>0</v>
      </c>
      <c r="P17224">
        <v>1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3</v>
      </c>
      <c r="M17225">
        <v>0</v>
      </c>
      <c r="N17225">
        <v>2</v>
      </c>
      <c r="O17225">
        <v>1</v>
      </c>
      <c r="P17225">
        <v>5</v>
      </c>
      <c r="Q17225">
        <v>1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6</v>
      </c>
      <c r="M17226">
        <v>0</v>
      </c>
      <c r="N17226">
        <v>5</v>
      </c>
      <c r="O17226">
        <v>0</v>
      </c>
      <c r="P17226">
        <v>11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2</v>
      </c>
      <c r="M17228">
        <v>0</v>
      </c>
      <c r="N17228">
        <v>2</v>
      </c>
      <c r="O17228">
        <v>0</v>
      </c>
      <c r="P17228">
        <v>4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1</v>
      </c>
      <c r="M17229">
        <v>0</v>
      </c>
      <c r="N17229">
        <v>1</v>
      </c>
      <c r="O17229">
        <v>0</v>
      </c>
      <c r="P17229">
        <v>2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0</v>
      </c>
      <c r="M17231">
        <v>0</v>
      </c>
      <c r="N17231">
        <v>0</v>
      </c>
      <c r="O17231">
        <v>0</v>
      </c>
      <c r="P17231">
        <v>0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2</v>
      </c>
      <c r="M17233">
        <v>0</v>
      </c>
      <c r="N17233">
        <v>0</v>
      </c>
      <c r="O17233">
        <v>0</v>
      </c>
      <c r="P17233">
        <v>2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0</v>
      </c>
      <c r="M17234">
        <v>0</v>
      </c>
      <c r="N17234">
        <v>0</v>
      </c>
      <c r="O17234">
        <v>0</v>
      </c>
      <c r="P17234">
        <v>0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2</v>
      </c>
      <c r="M17236">
        <v>0</v>
      </c>
      <c r="N17236">
        <v>0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0</v>
      </c>
      <c r="M17241">
        <v>0</v>
      </c>
      <c r="N17241">
        <v>0</v>
      </c>
      <c r="O17241">
        <v>0</v>
      </c>
      <c r="P17241">
        <v>0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1</v>
      </c>
      <c r="M17243">
        <v>0</v>
      </c>
      <c r="N17243">
        <v>0</v>
      </c>
      <c r="O17243">
        <v>0</v>
      </c>
      <c r="P17243">
        <v>1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0</v>
      </c>
      <c r="M17246">
        <v>0</v>
      </c>
      <c r="N17246">
        <v>0</v>
      </c>
      <c r="O17246">
        <v>0</v>
      </c>
      <c r="P17246">
        <v>0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0</v>
      </c>
      <c r="O17247">
        <v>0</v>
      </c>
      <c r="P17247">
        <v>0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1</v>
      </c>
      <c r="M17249">
        <v>0</v>
      </c>
      <c r="N17249">
        <v>1</v>
      </c>
      <c r="O17249">
        <v>0</v>
      </c>
      <c r="P17249">
        <v>2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1</v>
      </c>
      <c r="O17262">
        <v>0</v>
      </c>
      <c r="P17262">
        <v>1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152</v>
      </c>
      <c r="M17291">
        <v>7</v>
      </c>
      <c r="N17291">
        <v>133</v>
      </c>
      <c r="O17291">
        <v>6</v>
      </c>
      <c r="P17291">
        <v>285</v>
      </c>
      <c r="Q17291">
        <v>13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11</v>
      </c>
      <c r="M17293">
        <v>0</v>
      </c>
      <c r="N17293">
        <v>6</v>
      </c>
      <c r="O17293">
        <v>0</v>
      </c>
      <c r="P17293">
        <v>17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5</v>
      </c>
      <c r="M17294">
        <v>0</v>
      </c>
      <c r="N17294">
        <v>8</v>
      </c>
      <c r="O17294">
        <v>0</v>
      </c>
      <c r="P17294">
        <v>13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11</v>
      </c>
      <c r="M17295">
        <v>0</v>
      </c>
      <c r="N17295">
        <v>12</v>
      </c>
      <c r="O17295">
        <v>0</v>
      </c>
      <c r="P17295">
        <v>23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9</v>
      </c>
      <c r="M17296">
        <v>0</v>
      </c>
      <c r="N17296">
        <v>13</v>
      </c>
      <c r="O17296">
        <v>0</v>
      </c>
      <c r="P17296">
        <v>22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11</v>
      </c>
      <c r="M17297">
        <v>0</v>
      </c>
      <c r="N17297">
        <v>4</v>
      </c>
      <c r="O17297">
        <v>0</v>
      </c>
      <c r="P17297">
        <v>15</v>
      </c>
      <c r="Q17297">
        <v>0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8</v>
      </c>
      <c r="M17298">
        <v>0</v>
      </c>
      <c r="N17298">
        <v>10</v>
      </c>
      <c r="O17298">
        <v>0</v>
      </c>
      <c r="P17298">
        <v>18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4</v>
      </c>
      <c r="M17299">
        <v>0</v>
      </c>
      <c r="N17299">
        <v>5</v>
      </c>
      <c r="O17299">
        <v>1</v>
      </c>
      <c r="P17299">
        <v>9</v>
      </c>
      <c r="Q17299">
        <v>1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8</v>
      </c>
      <c r="M17300">
        <v>0</v>
      </c>
      <c r="N17300">
        <v>6</v>
      </c>
      <c r="O17300">
        <v>0</v>
      </c>
      <c r="P17300">
        <v>14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3</v>
      </c>
      <c r="M17301">
        <v>0</v>
      </c>
      <c r="N17301">
        <v>8</v>
      </c>
      <c r="O17301">
        <v>0</v>
      </c>
      <c r="P17301">
        <v>11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3</v>
      </c>
      <c r="M17302">
        <v>0</v>
      </c>
      <c r="N17302">
        <v>2</v>
      </c>
      <c r="O17302">
        <v>0</v>
      </c>
      <c r="P17302">
        <v>5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2</v>
      </c>
      <c r="M17303">
        <v>0</v>
      </c>
      <c r="N17303">
        <v>5</v>
      </c>
      <c r="O17303">
        <v>0</v>
      </c>
      <c r="P17303">
        <v>7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2</v>
      </c>
      <c r="M17304">
        <v>0</v>
      </c>
      <c r="N17304">
        <v>2</v>
      </c>
      <c r="O17304">
        <v>0</v>
      </c>
      <c r="P17304">
        <v>4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1</v>
      </c>
      <c r="M17305">
        <v>0</v>
      </c>
      <c r="N17305">
        <v>1</v>
      </c>
      <c r="O17305">
        <v>0</v>
      </c>
      <c r="P17305">
        <v>2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4</v>
      </c>
      <c r="M17306">
        <v>0</v>
      </c>
      <c r="N17306">
        <v>2</v>
      </c>
      <c r="O17306">
        <v>0</v>
      </c>
      <c r="P17306">
        <v>6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1</v>
      </c>
      <c r="M17307">
        <v>0</v>
      </c>
      <c r="N17307">
        <v>1</v>
      </c>
      <c r="O17307">
        <v>0</v>
      </c>
      <c r="P17307">
        <v>2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3</v>
      </c>
      <c r="M17308">
        <v>0</v>
      </c>
      <c r="N17308">
        <v>0</v>
      </c>
      <c r="O17308">
        <v>0</v>
      </c>
      <c r="P17308">
        <v>3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1</v>
      </c>
      <c r="M17309">
        <v>0</v>
      </c>
      <c r="N17309">
        <v>1</v>
      </c>
      <c r="O17309">
        <v>0</v>
      </c>
      <c r="P17309">
        <v>2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0</v>
      </c>
      <c r="M17310">
        <v>0</v>
      </c>
      <c r="N17310">
        <v>0</v>
      </c>
      <c r="O17310">
        <v>0</v>
      </c>
      <c r="P17310">
        <v>0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1</v>
      </c>
      <c r="O17311">
        <v>0</v>
      </c>
      <c r="P17311">
        <v>1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2</v>
      </c>
      <c r="M17312">
        <v>0</v>
      </c>
      <c r="N17312">
        <v>0</v>
      </c>
      <c r="O17312">
        <v>0</v>
      </c>
      <c r="P17312">
        <v>2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0</v>
      </c>
      <c r="O17314">
        <v>0</v>
      </c>
      <c r="P17314">
        <v>0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1</v>
      </c>
      <c r="O17317">
        <v>0</v>
      </c>
      <c r="P17317">
        <v>1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2</v>
      </c>
      <c r="M17318">
        <v>0</v>
      </c>
      <c r="N17318">
        <v>3</v>
      </c>
      <c r="O17318">
        <v>0</v>
      </c>
      <c r="P17318">
        <v>5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0</v>
      </c>
      <c r="O17319">
        <v>0</v>
      </c>
      <c r="P17319">
        <v>0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1</v>
      </c>
      <c r="M17321">
        <v>0</v>
      </c>
      <c r="N17321">
        <v>4</v>
      </c>
      <c r="O17321">
        <v>0</v>
      </c>
      <c r="P17321">
        <v>5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3</v>
      </c>
      <c r="M17322">
        <v>0</v>
      </c>
      <c r="N17322">
        <v>7</v>
      </c>
      <c r="O17322">
        <v>0</v>
      </c>
      <c r="P17322">
        <v>10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10</v>
      </c>
      <c r="M17323">
        <v>1</v>
      </c>
      <c r="N17323">
        <v>4</v>
      </c>
      <c r="O17323">
        <v>0</v>
      </c>
      <c r="P17323">
        <v>14</v>
      </c>
      <c r="Q17323">
        <v>1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1</v>
      </c>
      <c r="M17324">
        <v>0</v>
      </c>
      <c r="N17324">
        <v>3</v>
      </c>
      <c r="O17324">
        <v>0</v>
      </c>
      <c r="P17324">
        <v>4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2</v>
      </c>
      <c r="M17325">
        <v>0</v>
      </c>
      <c r="N17325">
        <v>6</v>
      </c>
      <c r="O17325">
        <v>0</v>
      </c>
      <c r="P17325">
        <v>8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7</v>
      </c>
      <c r="M17326">
        <v>0</v>
      </c>
      <c r="N17326">
        <v>7</v>
      </c>
      <c r="O17326">
        <v>0</v>
      </c>
      <c r="P17326">
        <v>14</v>
      </c>
      <c r="Q17326">
        <v>0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7</v>
      </c>
      <c r="M17327">
        <v>0</v>
      </c>
      <c r="N17327">
        <v>5</v>
      </c>
      <c r="O17327">
        <v>0</v>
      </c>
      <c r="P17327">
        <v>12</v>
      </c>
      <c r="Q17327">
        <v>0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6</v>
      </c>
      <c r="M17328">
        <v>0</v>
      </c>
      <c r="N17328">
        <v>7</v>
      </c>
      <c r="O17328">
        <v>1</v>
      </c>
      <c r="P17328">
        <v>13</v>
      </c>
      <c r="Q17328">
        <v>1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10</v>
      </c>
      <c r="M17329">
        <v>0</v>
      </c>
      <c r="N17329">
        <v>8</v>
      </c>
      <c r="O17329">
        <v>1</v>
      </c>
      <c r="P17329">
        <v>18</v>
      </c>
      <c r="Q17329">
        <v>1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7</v>
      </c>
      <c r="M17330">
        <v>0</v>
      </c>
      <c r="N17330">
        <v>11</v>
      </c>
      <c r="O17330">
        <v>0</v>
      </c>
      <c r="P17330">
        <v>18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7</v>
      </c>
      <c r="M17331">
        <v>0</v>
      </c>
      <c r="N17331">
        <v>9</v>
      </c>
      <c r="O17331">
        <v>0</v>
      </c>
      <c r="P17331">
        <v>16</v>
      </c>
      <c r="Q17331">
        <v>0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4</v>
      </c>
      <c r="M17332">
        <v>0</v>
      </c>
      <c r="N17332">
        <v>3</v>
      </c>
      <c r="O17332">
        <v>0</v>
      </c>
      <c r="P17332">
        <v>7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6</v>
      </c>
      <c r="M17333">
        <v>0</v>
      </c>
      <c r="N17333">
        <v>3</v>
      </c>
      <c r="O17333">
        <v>1</v>
      </c>
      <c r="P17333">
        <v>9</v>
      </c>
      <c r="Q17333">
        <v>1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4</v>
      </c>
      <c r="M17334">
        <v>0</v>
      </c>
      <c r="N17334">
        <v>1</v>
      </c>
      <c r="O17334">
        <v>0</v>
      </c>
      <c r="P17334">
        <v>5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7</v>
      </c>
      <c r="M17335">
        <v>0</v>
      </c>
      <c r="N17335">
        <v>6</v>
      </c>
      <c r="O17335">
        <v>0</v>
      </c>
      <c r="P17335">
        <v>13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5</v>
      </c>
      <c r="M17336">
        <v>0</v>
      </c>
      <c r="N17336">
        <v>2</v>
      </c>
      <c r="O17336">
        <v>0</v>
      </c>
      <c r="P17336">
        <v>7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4</v>
      </c>
      <c r="M17337">
        <v>0</v>
      </c>
      <c r="N17337">
        <v>5</v>
      </c>
      <c r="O17337">
        <v>0</v>
      </c>
      <c r="P17337">
        <v>9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3</v>
      </c>
      <c r="M17338">
        <v>0</v>
      </c>
      <c r="N17338">
        <v>1</v>
      </c>
      <c r="O17338">
        <v>0</v>
      </c>
      <c r="P17338">
        <v>4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6</v>
      </c>
      <c r="M17339">
        <v>0</v>
      </c>
      <c r="N17339">
        <v>4</v>
      </c>
      <c r="O17339">
        <v>0</v>
      </c>
      <c r="P17339">
        <v>10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0</v>
      </c>
      <c r="M17340">
        <v>0</v>
      </c>
      <c r="N17340">
        <v>3</v>
      </c>
      <c r="O17340">
        <v>0</v>
      </c>
      <c r="P17340">
        <v>3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3</v>
      </c>
      <c r="M17341">
        <v>0</v>
      </c>
      <c r="N17341">
        <v>1</v>
      </c>
      <c r="O17341">
        <v>0</v>
      </c>
      <c r="P17341">
        <v>4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3</v>
      </c>
      <c r="M17342">
        <v>0</v>
      </c>
      <c r="N17342">
        <v>0</v>
      </c>
      <c r="O17342">
        <v>0</v>
      </c>
      <c r="P17342">
        <v>3</v>
      </c>
      <c r="Q17342">
        <v>0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3</v>
      </c>
      <c r="M17343">
        <v>0</v>
      </c>
      <c r="N17343">
        <v>0</v>
      </c>
      <c r="O17343">
        <v>0</v>
      </c>
      <c r="P17343">
        <v>3</v>
      </c>
      <c r="Q17343">
        <v>0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1</v>
      </c>
      <c r="M17344">
        <v>0</v>
      </c>
      <c r="N17344">
        <v>2</v>
      </c>
      <c r="O17344">
        <v>1</v>
      </c>
      <c r="P17344">
        <v>3</v>
      </c>
      <c r="Q17344">
        <v>1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4</v>
      </c>
      <c r="M17345">
        <v>1</v>
      </c>
      <c r="N17345">
        <v>1</v>
      </c>
      <c r="O17345">
        <v>0</v>
      </c>
      <c r="P17345">
        <v>5</v>
      </c>
      <c r="Q17345">
        <v>1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1</v>
      </c>
      <c r="O17346">
        <v>0</v>
      </c>
      <c r="P17346">
        <v>1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1</v>
      </c>
      <c r="M17347">
        <v>0</v>
      </c>
      <c r="N17347">
        <v>1</v>
      </c>
      <c r="O17347">
        <v>0</v>
      </c>
      <c r="P17347">
        <v>2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1</v>
      </c>
      <c r="O17348">
        <v>0</v>
      </c>
      <c r="P17348">
        <v>1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1</v>
      </c>
      <c r="O17349">
        <v>0</v>
      </c>
      <c r="P17349">
        <v>1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1</v>
      </c>
      <c r="M17350">
        <v>0</v>
      </c>
      <c r="N17350">
        <v>0</v>
      </c>
      <c r="O17350">
        <v>0</v>
      </c>
      <c r="P17350">
        <v>1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1</v>
      </c>
      <c r="O17352">
        <v>0</v>
      </c>
      <c r="P17352">
        <v>1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1</v>
      </c>
      <c r="O17354">
        <v>1</v>
      </c>
      <c r="P17354">
        <v>1</v>
      </c>
      <c r="Q17354">
        <v>1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0</v>
      </c>
      <c r="O17355">
        <v>0</v>
      </c>
      <c r="P17355">
        <v>0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2</v>
      </c>
      <c r="M17356">
        <v>1</v>
      </c>
      <c r="N17356">
        <v>1</v>
      </c>
      <c r="O17356">
        <v>0</v>
      </c>
      <c r="P17356">
        <v>3</v>
      </c>
      <c r="Q17356">
        <v>1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0</v>
      </c>
      <c r="M17357">
        <v>0</v>
      </c>
      <c r="N17357">
        <v>1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0</v>
      </c>
      <c r="M17358">
        <v>0</v>
      </c>
      <c r="N17358">
        <v>0</v>
      </c>
      <c r="O17358">
        <v>0</v>
      </c>
      <c r="P17358">
        <v>0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2</v>
      </c>
      <c r="M17360">
        <v>0</v>
      </c>
      <c r="N17360">
        <v>0</v>
      </c>
      <c r="O17360">
        <v>0</v>
      </c>
      <c r="P17360">
        <v>2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0</v>
      </c>
      <c r="O17361">
        <v>0</v>
      </c>
      <c r="P17361">
        <v>0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0</v>
      </c>
      <c r="M17363">
        <v>0</v>
      </c>
      <c r="N17363">
        <v>1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1</v>
      </c>
      <c r="M17365">
        <v>0</v>
      </c>
      <c r="N17365">
        <v>0</v>
      </c>
      <c r="O17365">
        <v>0</v>
      </c>
      <c r="P17365">
        <v>1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213</v>
      </c>
      <c r="M17404">
        <v>3</v>
      </c>
      <c r="N17404">
        <v>205</v>
      </c>
      <c r="O17404">
        <v>6</v>
      </c>
      <c r="P17404">
        <v>418</v>
      </c>
      <c r="Q17404">
        <v>9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17</v>
      </c>
      <c r="M17406">
        <v>0</v>
      </c>
      <c r="N17406">
        <v>6</v>
      </c>
      <c r="O17406">
        <v>0</v>
      </c>
      <c r="P17406">
        <v>23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23</v>
      </c>
      <c r="M17407">
        <v>0</v>
      </c>
      <c r="N17407">
        <v>8</v>
      </c>
      <c r="O17407">
        <v>0</v>
      </c>
      <c r="P17407">
        <v>31</v>
      </c>
      <c r="Q17407">
        <v>0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19</v>
      </c>
      <c r="M17408">
        <v>0</v>
      </c>
      <c r="N17408">
        <v>22</v>
      </c>
      <c r="O17408">
        <v>0</v>
      </c>
      <c r="P17408">
        <v>41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21</v>
      </c>
      <c r="M17409">
        <v>0</v>
      </c>
      <c r="N17409">
        <v>18</v>
      </c>
      <c r="O17409">
        <v>1</v>
      </c>
      <c r="P17409">
        <v>39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23</v>
      </c>
      <c r="M17410">
        <v>0</v>
      </c>
      <c r="N17410">
        <v>14</v>
      </c>
      <c r="O17410">
        <v>0</v>
      </c>
      <c r="P17410">
        <v>37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24</v>
      </c>
      <c r="M17411">
        <v>1</v>
      </c>
      <c r="N17411">
        <v>19</v>
      </c>
      <c r="O17411">
        <v>0</v>
      </c>
      <c r="P17411">
        <v>43</v>
      </c>
      <c r="Q17411">
        <v>1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23</v>
      </c>
      <c r="M17412">
        <v>0</v>
      </c>
      <c r="N17412">
        <v>21</v>
      </c>
      <c r="O17412">
        <v>0</v>
      </c>
      <c r="P17412">
        <v>44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16</v>
      </c>
      <c r="M17413">
        <v>0</v>
      </c>
      <c r="N17413">
        <v>20</v>
      </c>
      <c r="O17413">
        <v>0</v>
      </c>
      <c r="P17413">
        <v>36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14</v>
      </c>
      <c r="M17414">
        <v>0</v>
      </c>
      <c r="N17414">
        <v>14</v>
      </c>
      <c r="O17414">
        <v>0</v>
      </c>
      <c r="P17414">
        <v>28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21</v>
      </c>
      <c r="M17415">
        <v>0</v>
      </c>
      <c r="N17415">
        <v>23</v>
      </c>
      <c r="O17415">
        <v>0</v>
      </c>
      <c r="P17415">
        <v>44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9</v>
      </c>
      <c r="M17416">
        <v>0</v>
      </c>
      <c r="N17416">
        <v>10</v>
      </c>
      <c r="O17416">
        <v>0</v>
      </c>
      <c r="P17416">
        <v>19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15</v>
      </c>
      <c r="M17417">
        <v>0</v>
      </c>
      <c r="N17417">
        <v>16</v>
      </c>
      <c r="O17417">
        <v>0</v>
      </c>
      <c r="P17417">
        <v>31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13</v>
      </c>
      <c r="M17418">
        <v>0</v>
      </c>
      <c r="N17418">
        <v>11</v>
      </c>
      <c r="O17418">
        <v>0</v>
      </c>
      <c r="P17418">
        <v>24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11</v>
      </c>
      <c r="M17419">
        <v>0</v>
      </c>
      <c r="N17419">
        <v>6</v>
      </c>
      <c r="O17419">
        <v>0</v>
      </c>
      <c r="P17419">
        <v>17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9</v>
      </c>
      <c r="M17420">
        <v>0</v>
      </c>
      <c r="N17420">
        <v>12</v>
      </c>
      <c r="O17420">
        <v>0</v>
      </c>
      <c r="P17420">
        <v>21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2</v>
      </c>
      <c r="M17421">
        <v>0</v>
      </c>
      <c r="N17421">
        <v>1</v>
      </c>
      <c r="O17421">
        <v>0</v>
      </c>
      <c r="P17421">
        <v>3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7</v>
      </c>
      <c r="M17422">
        <v>0</v>
      </c>
      <c r="N17422">
        <v>8</v>
      </c>
      <c r="O17422">
        <v>0</v>
      </c>
      <c r="P17422">
        <v>15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2</v>
      </c>
      <c r="M17423">
        <v>0</v>
      </c>
      <c r="N17423">
        <v>6</v>
      </c>
      <c r="O17423">
        <v>0</v>
      </c>
      <c r="P17423">
        <v>8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1</v>
      </c>
      <c r="O17424">
        <v>0</v>
      </c>
      <c r="P17424">
        <v>2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1</v>
      </c>
      <c r="M17425">
        <v>0</v>
      </c>
      <c r="N17425">
        <v>2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1</v>
      </c>
      <c r="M17426">
        <v>0</v>
      </c>
      <c r="N17426">
        <v>0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2</v>
      </c>
      <c r="M17427">
        <v>0</v>
      </c>
      <c r="N17427">
        <v>1</v>
      </c>
      <c r="O17427">
        <v>0</v>
      </c>
      <c r="P17427">
        <v>3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1</v>
      </c>
      <c r="M17428">
        <v>0</v>
      </c>
      <c r="N17428">
        <v>2</v>
      </c>
      <c r="O17428">
        <v>0</v>
      </c>
      <c r="P17428">
        <v>3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1</v>
      </c>
      <c r="M17429">
        <v>0</v>
      </c>
      <c r="N17429">
        <v>0</v>
      </c>
      <c r="O17429">
        <v>0</v>
      </c>
      <c r="P17429">
        <v>1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1</v>
      </c>
      <c r="O17430">
        <v>0</v>
      </c>
      <c r="P17430">
        <v>1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0</v>
      </c>
      <c r="M17432">
        <v>0</v>
      </c>
      <c r="N17432">
        <v>1</v>
      </c>
      <c r="O17432">
        <v>0</v>
      </c>
      <c r="P17432">
        <v>1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2</v>
      </c>
      <c r="M17433">
        <v>0</v>
      </c>
      <c r="N17433">
        <v>2</v>
      </c>
      <c r="O17433">
        <v>0</v>
      </c>
      <c r="P17433">
        <v>4</v>
      </c>
      <c r="Q17433">
        <v>0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0</v>
      </c>
      <c r="M17434">
        <v>0</v>
      </c>
      <c r="N17434">
        <v>2</v>
      </c>
      <c r="O17434">
        <v>0</v>
      </c>
      <c r="P17434">
        <v>2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3</v>
      </c>
      <c r="M17435">
        <v>0</v>
      </c>
      <c r="N17435">
        <v>5</v>
      </c>
      <c r="O17435">
        <v>1</v>
      </c>
      <c r="P17435">
        <v>8</v>
      </c>
      <c r="Q17435">
        <v>1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2</v>
      </c>
      <c r="M17436">
        <v>0</v>
      </c>
      <c r="N17436">
        <v>7</v>
      </c>
      <c r="O17436">
        <v>0</v>
      </c>
      <c r="P17436">
        <v>9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7</v>
      </c>
      <c r="M17437">
        <v>0</v>
      </c>
      <c r="N17437">
        <v>12</v>
      </c>
      <c r="O17437">
        <v>0</v>
      </c>
      <c r="P17437">
        <v>19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9</v>
      </c>
      <c r="M17438">
        <v>0</v>
      </c>
      <c r="N17438">
        <v>9</v>
      </c>
      <c r="O17438">
        <v>0</v>
      </c>
      <c r="P17438">
        <v>18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7</v>
      </c>
      <c r="M17439">
        <v>0</v>
      </c>
      <c r="N17439">
        <v>15</v>
      </c>
      <c r="O17439">
        <v>0</v>
      </c>
      <c r="P17439">
        <v>22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13</v>
      </c>
      <c r="M17440">
        <v>0</v>
      </c>
      <c r="N17440">
        <v>20</v>
      </c>
      <c r="O17440">
        <v>0</v>
      </c>
      <c r="P17440">
        <v>33</v>
      </c>
      <c r="Q17440">
        <v>0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21</v>
      </c>
      <c r="M17441">
        <v>0</v>
      </c>
      <c r="N17441">
        <v>21</v>
      </c>
      <c r="O17441">
        <v>0</v>
      </c>
      <c r="P17441">
        <v>42</v>
      </c>
      <c r="Q17441">
        <v>0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18</v>
      </c>
      <c r="M17442">
        <v>2</v>
      </c>
      <c r="N17442">
        <v>16</v>
      </c>
      <c r="O17442">
        <v>0</v>
      </c>
      <c r="P17442">
        <v>34</v>
      </c>
      <c r="Q17442">
        <v>2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25</v>
      </c>
      <c r="M17443">
        <v>0</v>
      </c>
      <c r="N17443">
        <v>33</v>
      </c>
      <c r="O17443">
        <v>1</v>
      </c>
      <c r="P17443">
        <v>58</v>
      </c>
      <c r="Q17443">
        <v>1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18</v>
      </c>
      <c r="M17444">
        <v>0</v>
      </c>
      <c r="N17444">
        <v>12</v>
      </c>
      <c r="O17444">
        <v>0</v>
      </c>
      <c r="P17444">
        <v>30</v>
      </c>
      <c r="Q17444">
        <v>0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22</v>
      </c>
      <c r="M17445">
        <v>0</v>
      </c>
      <c r="N17445">
        <v>21</v>
      </c>
      <c r="O17445">
        <v>0</v>
      </c>
      <c r="P17445">
        <v>43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22</v>
      </c>
      <c r="M17446">
        <v>1</v>
      </c>
      <c r="N17446">
        <v>14</v>
      </c>
      <c r="O17446">
        <v>1</v>
      </c>
      <c r="P17446">
        <v>36</v>
      </c>
      <c r="Q17446">
        <v>2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10</v>
      </c>
      <c r="M17447">
        <v>0</v>
      </c>
      <c r="N17447">
        <v>15</v>
      </c>
      <c r="O17447">
        <v>0</v>
      </c>
      <c r="P17447">
        <v>25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14</v>
      </c>
      <c r="M17448">
        <v>0</v>
      </c>
      <c r="N17448">
        <v>11</v>
      </c>
      <c r="O17448">
        <v>0</v>
      </c>
      <c r="P17448">
        <v>25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15</v>
      </c>
      <c r="M17449">
        <v>0</v>
      </c>
      <c r="N17449">
        <v>12</v>
      </c>
      <c r="O17449">
        <v>0</v>
      </c>
      <c r="P17449">
        <v>27</v>
      </c>
      <c r="Q17449">
        <v>0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11</v>
      </c>
      <c r="M17450">
        <v>0</v>
      </c>
      <c r="N17450">
        <v>7</v>
      </c>
      <c r="O17450">
        <v>0</v>
      </c>
      <c r="P17450">
        <v>18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15</v>
      </c>
      <c r="M17451">
        <v>0</v>
      </c>
      <c r="N17451">
        <v>7</v>
      </c>
      <c r="O17451">
        <v>1</v>
      </c>
      <c r="P17451">
        <v>22</v>
      </c>
      <c r="Q17451">
        <v>1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8</v>
      </c>
      <c r="M17452">
        <v>0</v>
      </c>
      <c r="N17452">
        <v>5</v>
      </c>
      <c r="O17452">
        <v>0</v>
      </c>
      <c r="P17452">
        <v>13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10</v>
      </c>
      <c r="M17453">
        <v>1</v>
      </c>
      <c r="N17453">
        <v>4</v>
      </c>
      <c r="O17453">
        <v>0</v>
      </c>
      <c r="P17453">
        <v>14</v>
      </c>
      <c r="Q17453">
        <v>1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6</v>
      </c>
      <c r="M17454">
        <v>0</v>
      </c>
      <c r="N17454">
        <v>4</v>
      </c>
      <c r="O17454">
        <v>0</v>
      </c>
      <c r="P17454">
        <v>10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5</v>
      </c>
      <c r="M17455">
        <v>0</v>
      </c>
      <c r="N17455">
        <v>5</v>
      </c>
      <c r="O17455">
        <v>0</v>
      </c>
      <c r="P17455">
        <v>10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6</v>
      </c>
      <c r="M17456">
        <v>0</v>
      </c>
      <c r="N17456">
        <v>1</v>
      </c>
      <c r="O17456">
        <v>0</v>
      </c>
      <c r="P17456">
        <v>7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3</v>
      </c>
      <c r="M17457">
        <v>0</v>
      </c>
      <c r="N17457">
        <v>5</v>
      </c>
      <c r="O17457">
        <v>0</v>
      </c>
      <c r="P17457">
        <v>8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6</v>
      </c>
      <c r="M17458">
        <v>0</v>
      </c>
      <c r="N17458">
        <v>6</v>
      </c>
      <c r="O17458">
        <v>0</v>
      </c>
      <c r="P17458">
        <v>12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3</v>
      </c>
      <c r="M17459">
        <v>0</v>
      </c>
      <c r="N17459">
        <v>1</v>
      </c>
      <c r="O17459">
        <v>0</v>
      </c>
      <c r="P17459">
        <v>4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2</v>
      </c>
      <c r="M17460">
        <v>0</v>
      </c>
      <c r="N17460">
        <v>3</v>
      </c>
      <c r="O17460">
        <v>0</v>
      </c>
      <c r="P17460">
        <v>5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2</v>
      </c>
      <c r="M17461">
        <v>0</v>
      </c>
      <c r="N17461">
        <v>4</v>
      </c>
      <c r="O17461">
        <v>0</v>
      </c>
      <c r="P17461">
        <v>6</v>
      </c>
      <c r="Q17461">
        <v>0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2</v>
      </c>
      <c r="M17462">
        <v>1</v>
      </c>
      <c r="N17462">
        <v>0</v>
      </c>
      <c r="O17462">
        <v>0</v>
      </c>
      <c r="P17462">
        <v>2</v>
      </c>
      <c r="Q17462">
        <v>1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4</v>
      </c>
      <c r="M17463">
        <v>0</v>
      </c>
      <c r="N17463">
        <v>1</v>
      </c>
      <c r="O17463">
        <v>1</v>
      </c>
      <c r="P17463">
        <v>5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0</v>
      </c>
      <c r="N17464">
        <v>0</v>
      </c>
      <c r="O17464">
        <v>0</v>
      </c>
      <c r="P17464">
        <v>2</v>
      </c>
      <c r="Q17464">
        <v>0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2</v>
      </c>
      <c r="M17465">
        <v>0</v>
      </c>
      <c r="N17465">
        <v>2</v>
      </c>
      <c r="O17465">
        <v>0</v>
      </c>
      <c r="P17465">
        <v>4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1</v>
      </c>
      <c r="M17466">
        <v>0</v>
      </c>
      <c r="N17466">
        <v>0</v>
      </c>
      <c r="O17466">
        <v>0</v>
      </c>
      <c r="P17466">
        <v>1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1</v>
      </c>
      <c r="M17467">
        <v>0</v>
      </c>
      <c r="N17467">
        <v>2</v>
      </c>
      <c r="O17467">
        <v>0</v>
      </c>
      <c r="P17467">
        <v>3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2</v>
      </c>
      <c r="M17468">
        <v>0</v>
      </c>
      <c r="N17468">
        <v>1</v>
      </c>
      <c r="O17468">
        <v>0</v>
      </c>
      <c r="P17468">
        <v>3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1</v>
      </c>
      <c r="M17469">
        <v>0</v>
      </c>
      <c r="N17469">
        <v>0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0</v>
      </c>
      <c r="M17471">
        <v>0</v>
      </c>
      <c r="N17471">
        <v>1</v>
      </c>
      <c r="O17471">
        <v>0</v>
      </c>
      <c r="P17471">
        <v>1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2</v>
      </c>
      <c r="M17473">
        <v>0</v>
      </c>
      <c r="N17473">
        <v>0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2</v>
      </c>
      <c r="M17475">
        <v>0</v>
      </c>
      <c r="N17475">
        <v>0</v>
      </c>
      <c r="O17475">
        <v>0</v>
      </c>
      <c r="P17475">
        <v>2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0</v>
      </c>
      <c r="M17476">
        <v>0</v>
      </c>
      <c r="N17476">
        <v>1</v>
      </c>
      <c r="O17476">
        <v>0</v>
      </c>
      <c r="P17476">
        <v>1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2</v>
      </c>
      <c r="O17477">
        <v>0</v>
      </c>
      <c r="P17477">
        <v>3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1</v>
      </c>
      <c r="O17479">
        <v>0</v>
      </c>
      <c r="P17479">
        <v>2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1</v>
      </c>
      <c r="M17480">
        <v>0</v>
      </c>
      <c r="N17480">
        <v>1</v>
      </c>
      <c r="O17480">
        <v>0</v>
      </c>
      <c r="P17480">
        <v>2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1</v>
      </c>
      <c r="M17481">
        <v>0</v>
      </c>
      <c r="N17481">
        <v>2</v>
      </c>
      <c r="O17481">
        <v>0</v>
      </c>
      <c r="P17481">
        <v>3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1</v>
      </c>
      <c r="O17482">
        <v>0</v>
      </c>
      <c r="P17482">
        <v>1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2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1</v>
      </c>
      <c r="M17485">
        <v>0</v>
      </c>
      <c r="N17485">
        <v>0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2</v>
      </c>
      <c r="M17488">
        <v>0</v>
      </c>
      <c r="N17488">
        <v>0</v>
      </c>
      <c r="O17488">
        <v>0</v>
      </c>
      <c r="P17488">
        <v>2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1</v>
      </c>
      <c r="O17496">
        <v>0</v>
      </c>
      <c r="P17496">
        <v>1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590</v>
      </c>
      <c r="M17517">
        <v>6</v>
      </c>
      <c r="N17517">
        <v>545</v>
      </c>
      <c r="O17517">
        <v>6</v>
      </c>
      <c r="P17517">
        <v>1135</v>
      </c>
      <c r="Q17517">
        <v>12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8</v>
      </c>
      <c r="M17519">
        <v>0</v>
      </c>
      <c r="N17519">
        <v>7</v>
      </c>
      <c r="O17519">
        <v>0</v>
      </c>
      <c r="P17519">
        <v>15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12</v>
      </c>
      <c r="M17520">
        <v>0</v>
      </c>
      <c r="N17520">
        <v>9</v>
      </c>
      <c r="O17520">
        <v>1</v>
      </c>
      <c r="P17520">
        <v>21</v>
      </c>
      <c r="Q17520">
        <v>1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13</v>
      </c>
      <c r="M17521">
        <v>0</v>
      </c>
      <c r="N17521">
        <v>19</v>
      </c>
      <c r="O17521">
        <v>0</v>
      </c>
      <c r="P17521">
        <v>32</v>
      </c>
      <c r="Q17521">
        <v>0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15</v>
      </c>
      <c r="M17522">
        <v>1</v>
      </c>
      <c r="N17522">
        <v>14</v>
      </c>
      <c r="O17522">
        <v>0</v>
      </c>
      <c r="P17522">
        <v>29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18</v>
      </c>
      <c r="M17523">
        <v>0</v>
      </c>
      <c r="N17523">
        <v>14</v>
      </c>
      <c r="O17523">
        <v>1</v>
      </c>
      <c r="P17523">
        <v>32</v>
      </c>
      <c r="Q17523">
        <v>1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13</v>
      </c>
      <c r="M17524">
        <v>0</v>
      </c>
      <c r="N17524">
        <v>12</v>
      </c>
      <c r="O17524">
        <v>1</v>
      </c>
      <c r="P17524">
        <v>25</v>
      </c>
      <c r="Q17524">
        <v>1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10</v>
      </c>
      <c r="M17525">
        <v>0</v>
      </c>
      <c r="N17525">
        <v>13</v>
      </c>
      <c r="O17525">
        <v>0</v>
      </c>
      <c r="P17525">
        <v>23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13</v>
      </c>
      <c r="M17526">
        <v>0</v>
      </c>
      <c r="N17526">
        <v>6</v>
      </c>
      <c r="O17526">
        <v>0</v>
      </c>
      <c r="P17526">
        <v>19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13</v>
      </c>
      <c r="M17527">
        <v>0</v>
      </c>
      <c r="N17527">
        <v>13</v>
      </c>
      <c r="O17527">
        <v>0</v>
      </c>
      <c r="P17527">
        <v>26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7</v>
      </c>
      <c r="M17528">
        <v>0</v>
      </c>
      <c r="N17528">
        <v>7</v>
      </c>
      <c r="O17528">
        <v>0</v>
      </c>
      <c r="P17528">
        <v>14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7</v>
      </c>
      <c r="M17529">
        <v>0</v>
      </c>
      <c r="N17529">
        <v>7</v>
      </c>
      <c r="O17529">
        <v>0</v>
      </c>
      <c r="P17529">
        <v>14</v>
      </c>
      <c r="Q17529">
        <v>0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6</v>
      </c>
      <c r="M17530">
        <v>0</v>
      </c>
      <c r="N17530">
        <v>3</v>
      </c>
      <c r="O17530">
        <v>0</v>
      </c>
      <c r="P17530">
        <v>9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2</v>
      </c>
      <c r="M17531">
        <v>0</v>
      </c>
      <c r="N17531">
        <v>7</v>
      </c>
      <c r="O17531">
        <v>1</v>
      </c>
      <c r="P17531">
        <v>9</v>
      </c>
      <c r="Q17531">
        <v>1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3</v>
      </c>
      <c r="M17532">
        <v>0</v>
      </c>
      <c r="N17532">
        <v>6</v>
      </c>
      <c r="O17532">
        <v>0</v>
      </c>
      <c r="P17532">
        <v>9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1</v>
      </c>
      <c r="M17533">
        <v>0</v>
      </c>
      <c r="N17533">
        <v>4</v>
      </c>
      <c r="O17533">
        <v>0</v>
      </c>
      <c r="P17533">
        <v>5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3</v>
      </c>
      <c r="O17535">
        <v>0</v>
      </c>
      <c r="P17535">
        <v>4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1</v>
      </c>
      <c r="M17536">
        <v>0</v>
      </c>
      <c r="N17536">
        <v>2</v>
      </c>
      <c r="O17536">
        <v>0</v>
      </c>
      <c r="P17536">
        <v>3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1</v>
      </c>
      <c r="M17537">
        <v>0</v>
      </c>
      <c r="N17537">
        <v>1</v>
      </c>
      <c r="O17537">
        <v>0</v>
      </c>
      <c r="P17537">
        <v>2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2</v>
      </c>
      <c r="M17538">
        <v>0</v>
      </c>
      <c r="N17538">
        <v>0</v>
      </c>
      <c r="O17538">
        <v>0</v>
      </c>
      <c r="P17538">
        <v>2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1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5</v>
      </c>
      <c r="O17541">
        <v>0</v>
      </c>
      <c r="P17541">
        <v>5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0</v>
      </c>
      <c r="M17542">
        <v>0</v>
      </c>
      <c r="N17542">
        <v>3</v>
      </c>
      <c r="O17542">
        <v>0</v>
      </c>
      <c r="P17542">
        <v>3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2</v>
      </c>
      <c r="M17544">
        <v>0</v>
      </c>
      <c r="N17544">
        <v>2</v>
      </c>
      <c r="O17544">
        <v>0</v>
      </c>
      <c r="P17544">
        <v>4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0</v>
      </c>
      <c r="M17545">
        <v>0</v>
      </c>
      <c r="N17545">
        <v>1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1</v>
      </c>
      <c r="M17546">
        <v>0</v>
      </c>
      <c r="N17546">
        <v>0</v>
      </c>
      <c r="O17546">
        <v>0</v>
      </c>
      <c r="P17546">
        <v>1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0</v>
      </c>
      <c r="M17547">
        <v>0</v>
      </c>
      <c r="N17547">
        <v>3</v>
      </c>
      <c r="O17547">
        <v>0</v>
      </c>
      <c r="P17547">
        <v>3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2</v>
      </c>
      <c r="M17548">
        <v>0</v>
      </c>
      <c r="N17548">
        <v>4</v>
      </c>
      <c r="O17548">
        <v>0</v>
      </c>
      <c r="P17548">
        <v>6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2</v>
      </c>
      <c r="M17549">
        <v>0</v>
      </c>
      <c r="N17549">
        <v>6</v>
      </c>
      <c r="O17549">
        <v>0</v>
      </c>
      <c r="P17549">
        <v>8</v>
      </c>
      <c r="Q17549">
        <v>0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11</v>
      </c>
      <c r="M17550">
        <v>0</v>
      </c>
      <c r="N17550">
        <v>11</v>
      </c>
      <c r="O17550">
        <v>0</v>
      </c>
      <c r="P17550">
        <v>22</v>
      </c>
      <c r="Q17550">
        <v>0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9</v>
      </c>
      <c r="M17551">
        <v>1</v>
      </c>
      <c r="N17551">
        <v>12</v>
      </c>
      <c r="O17551">
        <v>1</v>
      </c>
      <c r="P17551">
        <v>21</v>
      </c>
      <c r="Q17551">
        <v>2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13</v>
      </c>
      <c r="M17552">
        <v>0</v>
      </c>
      <c r="N17552">
        <v>16</v>
      </c>
      <c r="O17552">
        <v>2</v>
      </c>
      <c r="P17552">
        <v>29</v>
      </c>
      <c r="Q17552">
        <v>2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11</v>
      </c>
      <c r="M17553">
        <v>0</v>
      </c>
      <c r="N17553">
        <v>14</v>
      </c>
      <c r="O17553">
        <v>0</v>
      </c>
      <c r="P17553">
        <v>25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11</v>
      </c>
      <c r="M17554">
        <v>1</v>
      </c>
      <c r="N17554">
        <v>16</v>
      </c>
      <c r="O17554">
        <v>1</v>
      </c>
      <c r="P17554">
        <v>27</v>
      </c>
      <c r="Q17554">
        <v>2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7</v>
      </c>
      <c r="M17555">
        <v>0</v>
      </c>
      <c r="N17555">
        <v>14</v>
      </c>
      <c r="O17555">
        <v>0</v>
      </c>
      <c r="P17555">
        <v>21</v>
      </c>
      <c r="Q17555">
        <v>0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13</v>
      </c>
      <c r="M17556">
        <v>0</v>
      </c>
      <c r="N17556">
        <v>17</v>
      </c>
      <c r="O17556">
        <v>1</v>
      </c>
      <c r="P17556">
        <v>30</v>
      </c>
      <c r="Q17556">
        <v>1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10</v>
      </c>
      <c r="M17557">
        <v>0</v>
      </c>
      <c r="N17557">
        <v>12</v>
      </c>
      <c r="O17557">
        <v>2</v>
      </c>
      <c r="P17557">
        <v>22</v>
      </c>
      <c r="Q17557">
        <v>2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17</v>
      </c>
      <c r="M17558">
        <v>0</v>
      </c>
      <c r="N17558">
        <v>8</v>
      </c>
      <c r="O17558">
        <v>0</v>
      </c>
      <c r="P17558">
        <v>25</v>
      </c>
      <c r="Q17558">
        <v>0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9</v>
      </c>
      <c r="M17559">
        <v>0</v>
      </c>
      <c r="N17559">
        <v>10</v>
      </c>
      <c r="O17559">
        <v>0</v>
      </c>
      <c r="P17559">
        <v>19</v>
      </c>
      <c r="Q17559">
        <v>0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12</v>
      </c>
      <c r="M17560">
        <v>1</v>
      </c>
      <c r="N17560">
        <v>6</v>
      </c>
      <c r="O17560">
        <v>0</v>
      </c>
      <c r="P17560">
        <v>18</v>
      </c>
      <c r="Q17560">
        <v>1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10</v>
      </c>
      <c r="M17561">
        <v>1</v>
      </c>
      <c r="N17561">
        <v>6</v>
      </c>
      <c r="O17561">
        <v>0</v>
      </c>
      <c r="P17561">
        <v>16</v>
      </c>
      <c r="Q17561">
        <v>1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4</v>
      </c>
      <c r="M17562">
        <v>0</v>
      </c>
      <c r="N17562">
        <v>8</v>
      </c>
      <c r="O17562">
        <v>0</v>
      </c>
      <c r="P17562">
        <v>12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7</v>
      </c>
      <c r="M17563">
        <v>0</v>
      </c>
      <c r="N17563">
        <v>6</v>
      </c>
      <c r="O17563">
        <v>0</v>
      </c>
      <c r="P17563">
        <v>13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7</v>
      </c>
      <c r="M17564">
        <v>0</v>
      </c>
      <c r="N17564">
        <v>4</v>
      </c>
      <c r="O17564">
        <v>0</v>
      </c>
      <c r="P17564">
        <v>11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8</v>
      </c>
      <c r="M17565">
        <v>0</v>
      </c>
      <c r="N17565">
        <v>6</v>
      </c>
      <c r="O17565">
        <v>0</v>
      </c>
      <c r="P17565">
        <v>14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0</v>
      </c>
      <c r="N17566">
        <v>2</v>
      </c>
      <c r="O17566">
        <v>0</v>
      </c>
      <c r="P17566">
        <v>5</v>
      </c>
      <c r="Q17566">
        <v>0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3</v>
      </c>
      <c r="M17567">
        <v>0</v>
      </c>
      <c r="N17567">
        <v>0</v>
      </c>
      <c r="O17567">
        <v>0</v>
      </c>
      <c r="P17567">
        <v>3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3</v>
      </c>
      <c r="M17568">
        <v>1</v>
      </c>
      <c r="N17568">
        <v>3</v>
      </c>
      <c r="O17568">
        <v>0</v>
      </c>
      <c r="P17568">
        <v>6</v>
      </c>
      <c r="Q17568">
        <v>1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6</v>
      </c>
      <c r="M17569">
        <v>0</v>
      </c>
      <c r="N17569">
        <v>1</v>
      </c>
      <c r="O17569">
        <v>0</v>
      </c>
      <c r="P17569">
        <v>7</v>
      </c>
      <c r="Q17569">
        <v>0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1</v>
      </c>
      <c r="M17570">
        <v>0</v>
      </c>
      <c r="N17570">
        <v>2</v>
      </c>
      <c r="O17570">
        <v>0</v>
      </c>
      <c r="P17570">
        <v>3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5</v>
      </c>
      <c r="M17571">
        <v>0</v>
      </c>
      <c r="N17571">
        <v>3</v>
      </c>
      <c r="O17571">
        <v>1</v>
      </c>
      <c r="P17571">
        <v>8</v>
      </c>
      <c r="Q17571">
        <v>1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2</v>
      </c>
      <c r="M17572">
        <v>0</v>
      </c>
      <c r="N17572">
        <v>0</v>
      </c>
      <c r="O17572">
        <v>0</v>
      </c>
      <c r="P17572">
        <v>2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2</v>
      </c>
      <c r="M17574">
        <v>0</v>
      </c>
      <c r="N17574">
        <v>1</v>
      </c>
      <c r="O17574">
        <v>0</v>
      </c>
      <c r="P17574">
        <v>3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1</v>
      </c>
      <c r="M17575">
        <v>0</v>
      </c>
      <c r="N17575">
        <v>0</v>
      </c>
      <c r="O17575">
        <v>0</v>
      </c>
      <c r="P17575">
        <v>1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1</v>
      </c>
      <c r="M17576">
        <v>0</v>
      </c>
      <c r="N17576">
        <v>0</v>
      </c>
      <c r="O17576">
        <v>0</v>
      </c>
      <c r="P17576">
        <v>1</v>
      </c>
      <c r="Q17576">
        <v>0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3</v>
      </c>
      <c r="O17577">
        <v>0</v>
      </c>
      <c r="P17577">
        <v>3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1</v>
      </c>
      <c r="O17578">
        <v>1</v>
      </c>
      <c r="P17578">
        <v>1</v>
      </c>
      <c r="Q17578">
        <v>1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0</v>
      </c>
      <c r="M17579">
        <v>0</v>
      </c>
      <c r="N17579">
        <v>2</v>
      </c>
      <c r="O17579">
        <v>0</v>
      </c>
      <c r="P17579">
        <v>2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2</v>
      </c>
      <c r="O17580">
        <v>0</v>
      </c>
      <c r="P17580">
        <v>2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2</v>
      </c>
      <c r="M17581">
        <v>0</v>
      </c>
      <c r="N17581">
        <v>0</v>
      </c>
      <c r="O17581">
        <v>0</v>
      </c>
      <c r="P17581">
        <v>2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1</v>
      </c>
      <c r="M17583">
        <v>0</v>
      </c>
      <c r="N17583">
        <v>2</v>
      </c>
      <c r="O17583">
        <v>0</v>
      </c>
      <c r="P17583">
        <v>3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0</v>
      </c>
      <c r="M17584">
        <v>0</v>
      </c>
      <c r="N17584">
        <v>2</v>
      </c>
      <c r="O17584">
        <v>0</v>
      </c>
      <c r="P17584">
        <v>2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2</v>
      </c>
      <c r="M17585">
        <v>0</v>
      </c>
      <c r="N17585">
        <v>1</v>
      </c>
      <c r="O17585">
        <v>0</v>
      </c>
      <c r="P17585">
        <v>3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0</v>
      </c>
      <c r="M17586">
        <v>0</v>
      </c>
      <c r="N17586">
        <v>0</v>
      </c>
      <c r="O17586">
        <v>0</v>
      </c>
      <c r="P17586">
        <v>0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3</v>
      </c>
      <c r="M17587">
        <v>0</v>
      </c>
      <c r="N17587">
        <v>1</v>
      </c>
      <c r="O17587">
        <v>0</v>
      </c>
      <c r="P17587">
        <v>4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3</v>
      </c>
      <c r="M17588">
        <v>0</v>
      </c>
      <c r="N17588">
        <v>0</v>
      </c>
      <c r="O17588">
        <v>0</v>
      </c>
      <c r="P17588">
        <v>3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3</v>
      </c>
      <c r="O17589">
        <v>0</v>
      </c>
      <c r="P17589">
        <v>3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2</v>
      </c>
      <c r="M17592">
        <v>0</v>
      </c>
      <c r="N17592">
        <v>0</v>
      </c>
      <c r="O17592">
        <v>0</v>
      </c>
      <c r="P17592">
        <v>2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1</v>
      </c>
      <c r="O17593">
        <v>0</v>
      </c>
      <c r="P17593">
        <v>1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1</v>
      </c>
      <c r="M17594">
        <v>0</v>
      </c>
      <c r="N17594">
        <v>0</v>
      </c>
      <c r="O17594">
        <v>0</v>
      </c>
      <c r="P17594">
        <v>1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2</v>
      </c>
      <c r="O17595">
        <v>0</v>
      </c>
      <c r="P17595">
        <v>2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2</v>
      </c>
      <c r="M17599">
        <v>0</v>
      </c>
      <c r="N17599">
        <v>1</v>
      </c>
      <c r="O17599">
        <v>0</v>
      </c>
      <c r="P17599">
        <v>3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1</v>
      </c>
      <c r="O17602">
        <v>0</v>
      </c>
      <c r="P17602">
        <v>1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1</v>
      </c>
      <c r="O17610">
        <v>0</v>
      </c>
      <c r="P17610">
        <v>1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357</v>
      </c>
      <c r="M17630">
        <v>6</v>
      </c>
      <c r="N17630">
        <v>379</v>
      </c>
      <c r="O17630">
        <v>13</v>
      </c>
      <c r="P17630">
        <v>736</v>
      </c>
      <c r="Q17630">
        <v>19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5</v>
      </c>
      <c r="M17632">
        <v>0</v>
      </c>
      <c r="N17632">
        <v>7</v>
      </c>
      <c r="O17632">
        <v>0</v>
      </c>
      <c r="P17632">
        <v>12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8</v>
      </c>
      <c r="M17633">
        <v>0</v>
      </c>
      <c r="N17633">
        <v>11</v>
      </c>
      <c r="O17633">
        <v>0</v>
      </c>
      <c r="P17633">
        <v>19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7</v>
      </c>
      <c r="M17634">
        <v>0</v>
      </c>
      <c r="N17634">
        <v>6</v>
      </c>
      <c r="O17634">
        <v>0</v>
      </c>
      <c r="P17634">
        <v>13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4</v>
      </c>
      <c r="M17635">
        <v>0</v>
      </c>
      <c r="N17635">
        <v>7</v>
      </c>
      <c r="O17635">
        <v>0</v>
      </c>
      <c r="P17635">
        <v>11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6</v>
      </c>
      <c r="M17636">
        <v>0</v>
      </c>
      <c r="N17636">
        <v>9</v>
      </c>
      <c r="O17636">
        <v>0</v>
      </c>
      <c r="P17636">
        <v>15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5</v>
      </c>
      <c r="M17637">
        <v>0</v>
      </c>
      <c r="N17637">
        <v>3</v>
      </c>
      <c r="O17637">
        <v>0</v>
      </c>
      <c r="P17637">
        <v>8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2</v>
      </c>
      <c r="M17638">
        <v>0</v>
      </c>
      <c r="N17638">
        <v>3</v>
      </c>
      <c r="O17638">
        <v>0</v>
      </c>
      <c r="P17638">
        <v>5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3</v>
      </c>
      <c r="M17639">
        <v>0</v>
      </c>
      <c r="N17639">
        <v>4</v>
      </c>
      <c r="O17639">
        <v>0</v>
      </c>
      <c r="P17639">
        <v>7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1</v>
      </c>
      <c r="M17640">
        <v>0</v>
      </c>
      <c r="N17640">
        <v>2</v>
      </c>
      <c r="O17640">
        <v>0</v>
      </c>
      <c r="P17640">
        <v>3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1</v>
      </c>
      <c r="M17641">
        <v>0</v>
      </c>
      <c r="N17641">
        <v>0</v>
      </c>
      <c r="O17641">
        <v>0</v>
      </c>
      <c r="P17641">
        <v>1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1</v>
      </c>
      <c r="M17642">
        <v>0</v>
      </c>
      <c r="N17642">
        <v>0</v>
      </c>
      <c r="O17642">
        <v>0</v>
      </c>
      <c r="P17642">
        <v>1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1</v>
      </c>
      <c r="M17643">
        <v>0</v>
      </c>
      <c r="N17643">
        <v>1</v>
      </c>
      <c r="O17643">
        <v>0</v>
      </c>
      <c r="P17643">
        <v>2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1</v>
      </c>
      <c r="M17645">
        <v>0</v>
      </c>
      <c r="N17645">
        <v>2</v>
      </c>
      <c r="O17645">
        <v>0</v>
      </c>
      <c r="P17645">
        <v>3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2</v>
      </c>
      <c r="M17646">
        <v>0</v>
      </c>
      <c r="N17646">
        <v>0</v>
      </c>
      <c r="O17646">
        <v>0</v>
      </c>
      <c r="P17646">
        <v>2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1</v>
      </c>
      <c r="M17649">
        <v>0</v>
      </c>
      <c r="N17649">
        <v>0</v>
      </c>
      <c r="O17649">
        <v>0</v>
      </c>
      <c r="P17649">
        <v>1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1</v>
      </c>
      <c r="O17651">
        <v>0</v>
      </c>
      <c r="P17651">
        <v>1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2</v>
      </c>
      <c r="O17653">
        <v>0</v>
      </c>
      <c r="P17653">
        <v>2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1</v>
      </c>
      <c r="O17655">
        <v>0</v>
      </c>
      <c r="P17655">
        <v>1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1</v>
      </c>
      <c r="O17656">
        <v>0</v>
      </c>
      <c r="P17656">
        <v>1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2</v>
      </c>
      <c r="M17657">
        <v>0</v>
      </c>
      <c r="N17657">
        <v>2</v>
      </c>
      <c r="O17657">
        <v>0</v>
      </c>
      <c r="P17657">
        <v>4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2</v>
      </c>
      <c r="M17658">
        <v>0</v>
      </c>
      <c r="N17658">
        <v>5</v>
      </c>
      <c r="O17658">
        <v>0</v>
      </c>
      <c r="P17658">
        <v>7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2</v>
      </c>
      <c r="M17659">
        <v>0</v>
      </c>
      <c r="N17659">
        <v>7</v>
      </c>
      <c r="O17659">
        <v>0</v>
      </c>
      <c r="P17659">
        <v>9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3</v>
      </c>
      <c r="M17660">
        <v>0</v>
      </c>
      <c r="N17660">
        <v>5</v>
      </c>
      <c r="O17660">
        <v>0</v>
      </c>
      <c r="P17660">
        <v>8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8</v>
      </c>
      <c r="M17661">
        <v>0</v>
      </c>
      <c r="N17661">
        <v>8</v>
      </c>
      <c r="O17661">
        <v>0</v>
      </c>
      <c r="P17661">
        <v>16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10</v>
      </c>
      <c r="M17662">
        <v>0</v>
      </c>
      <c r="N17662">
        <v>9</v>
      </c>
      <c r="O17662">
        <v>0</v>
      </c>
      <c r="P17662">
        <v>19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7</v>
      </c>
      <c r="M17663">
        <v>0</v>
      </c>
      <c r="N17663">
        <v>8</v>
      </c>
      <c r="O17663">
        <v>1</v>
      </c>
      <c r="P17663">
        <v>15</v>
      </c>
      <c r="Q17663">
        <v>1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5</v>
      </c>
      <c r="M17664">
        <v>0</v>
      </c>
      <c r="N17664">
        <v>8</v>
      </c>
      <c r="O17664">
        <v>0</v>
      </c>
      <c r="P17664">
        <v>13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6</v>
      </c>
      <c r="M17665">
        <v>0</v>
      </c>
      <c r="N17665">
        <v>6</v>
      </c>
      <c r="O17665">
        <v>0</v>
      </c>
      <c r="P17665">
        <v>12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7</v>
      </c>
      <c r="M17666">
        <v>0</v>
      </c>
      <c r="N17666">
        <v>6</v>
      </c>
      <c r="O17666">
        <v>0</v>
      </c>
      <c r="P17666">
        <v>13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6</v>
      </c>
      <c r="M17667">
        <v>0</v>
      </c>
      <c r="N17667">
        <v>3</v>
      </c>
      <c r="O17667">
        <v>0</v>
      </c>
      <c r="P17667">
        <v>9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3</v>
      </c>
      <c r="M17668">
        <v>0</v>
      </c>
      <c r="N17668">
        <v>9</v>
      </c>
      <c r="O17668">
        <v>0</v>
      </c>
      <c r="P17668">
        <v>12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4</v>
      </c>
      <c r="M17669">
        <v>0</v>
      </c>
      <c r="N17669">
        <v>2</v>
      </c>
      <c r="O17669">
        <v>1</v>
      </c>
      <c r="P17669">
        <v>6</v>
      </c>
      <c r="Q17669">
        <v>1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4</v>
      </c>
      <c r="M17670">
        <v>0</v>
      </c>
      <c r="N17670">
        <v>5</v>
      </c>
      <c r="O17670">
        <v>0</v>
      </c>
      <c r="P17670">
        <v>9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6</v>
      </c>
      <c r="M17671">
        <v>1</v>
      </c>
      <c r="N17671">
        <v>1</v>
      </c>
      <c r="O17671">
        <v>0</v>
      </c>
      <c r="P17671">
        <v>7</v>
      </c>
      <c r="Q17671">
        <v>1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3</v>
      </c>
      <c r="M17672">
        <v>0</v>
      </c>
      <c r="N17672">
        <v>0</v>
      </c>
      <c r="O17672">
        <v>0</v>
      </c>
      <c r="P17672">
        <v>3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2</v>
      </c>
      <c r="M17673">
        <v>0</v>
      </c>
      <c r="N17673">
        <v>0</v>
      </c>
      <c r="O17673">
        <v>0</v>
      </c>
      <c r="P17673">
        <v>2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3</v>
      </c>
      <c r="M17674">
        <v>0</v>
      </c>
      <c r="N17674">
        <v>4</v>
      </c>
      <c r="O17674">
        <v>0</v>
      </c>
      <c r="P17674">
        <v>7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3</v>
      </c>
      <c r="M17675">
        <v>0</v>
      </c>
      <c r="N17675">
        <v>4</v>
      </c>
      <c r="O17675">
        <v>0</v>
      </c>
      <c r="P17675">
        <v>7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2</v>
      </c>
      <c r="M17676">
        <v>0</v>
      </c>
      <c r="N17676">
        <v>3</v>
      </c>
      <c r="O17676">
        <v>0</v>
      </c>
      <c r="P17676">
        <v>5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2</v>
      </c>
      <c r="M17677">
        <v>0</v>
      </c>
      <c r="N17677">
        <v>1</v>
      </c>
      <c r="O17677">
        <v>0</v>
      </c>
      <c r="P17677">
        <v>3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3</v>
      </c>
      <c r="M17678">
        <v>0</v>
      </c>
      <c r="N17678">
        <v>1</v>
      </c>
      <c r="O17678">
        <v>0</v>
      </c>
      <c r="P17678">
        <v>4</v>
      </c>
      <c r="Q17678">
        <v>0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2</v>
      </c>
      <c r="O17679">
        <v>0</v>
      </c>
      <c r="P17679">
        <v>2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1</v>
      </c>
      <c r="M17680">
        <v>1</v>
      </c>
      <c r="N17680">
        <v>1</v>
      </c>
      <c r="O17680">
        <v>0</v>
      </c>
      <c r="P17680">
        <v>2</v>
      </c>
      <c r="Q17680">
        <v>1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1</v>
      </c>
      <c r="M17683">
        <v>0</v>
      </c>
      <c r="N17683">
        <v>2</v>
      </c>
      <c r="O17683">
        <v>0</v>
      </c>
      <c r="P17683">
        <v>3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1</v>
      </c>
      <c r="M17684">
        <v>0</v>
      </c>
      <c r="N17684">
        <v>0</v>
      </c>
      <c r="O17684">
        <v>0</v>
      </c>
      <c r="P17684">
        <v>1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2</v>
      </c>
      <c r="M17685">
        <v>0</v>
      </c>
      <c r="N17685">
        <v>0</v>
      </c>
      <c r="O17685">
        <v>0</v>
      </c>
      <c r="P17685">
        <v>2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1</v>
      </c>
      <c r="M17686">
        <v>0</v>
      </c>
      <c r="N17686">
        <v>2</v>
      </c>
      <c r="O17686">
        <v>0</v>
      </c>
      <c r="P17686">
        <v>3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1</v>
      </c>
      <c r="O17693">
        <v>0</v>
      </c>
      <c r="P17693">
        <v>1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1</v>
      </c>
      <c r="M17697">
        <v>0</v>
      </c>
      <c r="N17697">
        <v>0</v>
      </c>
      <c r="O17697">
        <v>0</v>
      </c>
      <c r="P17697">
        <v>1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1</v>
      </c>
      <c r="M17698">
        <v>0</v>
      </c>
      <c r="N17698">
        <v>0</v>
      </c>
      <c r="O17698">
        <v>0</v>
      </c>
      <c r="P17698">
        <v>1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1</v>
      </c>
      <c r="M17699">
        <v>0</v>
      </c>
      <c r="N17699">
        <v>0</v>
      </c>
      <c r="O17699">
        <v>0</v>
      </c>
      <c r="P17699">
        <v>1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1</v>
      </c>
      <c r="O17700">
        <v>0</v>
      </c>
      <c r="P17700">
        <v>1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1</v>
      </c>
      <c r="O17702">
        <v>0</v>
      </c>
      <c r="P17702">
        <v>1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1</v>
      </c>
      <c r="O17709">
        <v>0</v>
      </c>
      <c r="P17709">
        <v>1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1</v>
      </c>
      <c r="M17710">
        <v>0</v>
      </c>
      <c r="N17710">
        <v>0</v>
      </c>
      <c r="O17710">
        <v>0</v>
      </c>
      <c r="P17710">
        <v>1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1</v>
      </c>
      <c r="O17712">
        <v>0</v>
      </c>
      <c r="P17712">
        <v>1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151</v>
      </c>
      <c r="M17743">
        <v>2</v>
      </c>
      <c r="N17743">
        <v>169</v>
      </c>
      <c r="O17743">
        <v>2</v>
      </c>
      <c r="P17743">
        <v>320</v>
      </c>
      <c r="Q17743">
        <v>4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446</v>
      </c>
      <c r="M17745">
        <v>12</v>
      </c>
      <c r="N17745">
        <v>378</v>
      </c>
      <c r="O17745">
        <v>5</v>
      </c>
      <c r="P17745">
        <v>824</v>
      </c>
      <c r="Q17745">
        <v>17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484</v>
      </c>
      <c r="M17746">
        <v>8</v>
      </c>
      <c r="N17746">
        <v>465</v>
      </c>
      <c r="O17746">
        <v>6</v>
      </c>
      <c r="P17746">
        <v>949</v>
      </c>
      <c r="Q17746">
        <v>14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528</v>
      </c>
      <c r="M17747">
        <v>8</v>
      </c>
      <c r="N17747">
        <v>520</v>
      </c>
      <c r="O17747">
        <v>5</v>
      </c>
      <c r="P17747">
        <v>1048</v>
      </c>
      <c r="Q17747">
        <v>13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596</v>
      </c>
      <c r="M17748">
        <v>12</v>
      </c>
      <c r="N17748">
        <v>540</v>
      </c>
      <c r="O17748">
        <v>8</v>
      </c>
      <c r="P17748">
        <v>1136</v>
      </c>
      <c r="Q17748">
        <v>20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649</v>
      </c>
      <c r="M17749">
        <v>8</v>
      </c>
      <c r="N17749">
        <v>584</v>
      </c>
      <c r="O17749">
        <v>9</v>
      </c>
      <c r="P17749">
        <v>1233</v>
      </c>
      <c r="Q17749">
        <v>17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667</v>
      </c>
      <c r="M17750">
        <v>14</v>
      </c>
      <c r="N17750">
        <v>646</v>
      </c>
      <c r="O17750">
        <v>8</v>
      </c>
      <c r="P17750">
        <v>1313</v>
      </c>
      <c r="Q17750">
        <v>22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698</v>
      </c>
      <c r="M17751">
        <v>9</v>
      </c>
      <c r="N17751">
        <v>658</v>
      </c>
      <c r="O17751">
        <v>11</v>
      </c>
      <c r="P17751">
        <v>1356</v>
      </c>
      <c r="Q17751">
        <v>20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723</v>
      </c>
      <c r="M17752">
        <v>7</v>
      </c>
      <c r="N17752">
        <v>758</v>
      </c>
      <c r="O17752">
        <v>14</v>
      </c>
      <c r="P17752">
        <v>1481</v>
      </c>
      <c r="Q17752">
        <v>21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751</v>
      </c>
      <c r="M17753">
        <v>8</v>
      </c>
      <c r="N17753">
        <v>740</v>
      </c>
      <c r="O17753">
        <v>4</v>
      </c>
      <c r="P17753">
        <v>1491</v>
      </c>
      <c r="Q17753">
        <v>12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770</v>
      </c>
      <c r="M17754">
        <v>10</v>
      </c>
      <c r="N17754">
        <v>778</v>
      </c>
      <c r="O17754">
        <v>9</v>
      </c>
      <c r="P17754">
        <v>1548</v>
      </c>
      <c r="Q17754">
        <v>19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790</v>
      </c>
      <c r="M17755">
        <v>4</v>
      </c>
      <c r="N17755">
        <v>735</v>
      </c>
      <c r="O17755">
        <v>5</v>
      </c>
      <c r="P17755">
        <v>1525</v>
      </c>
      <c r="Q17755">
        <v>9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810</v>
      </c>
      <c r="M17756">
        <v>10</v>
      </c>
      <c r="N17756">
        <v>766</v>
      </c>
      <c r="O17756">
        <v>11</v>
      </c>
      <c r="P17756">
        <v>1576</v>
      </c>
      <c r="Q17756">
        <v>21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822</v>
      </c>
      <c r="M17757">
        <v>4</v>
      </c>
      <c r="N17757">
        <v>800</v>
      </c>
      <c r="O17757">
        <v>5</v>
      </c>
      <c r="P17757">
        <v>1622</v>
      </c>
      <c r="Q17757">
        <v>9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810</v>
      </c>
      <c r="M17758">
        <v>5</v>
      </c>
      <c r="N17758">
        <v>831</v>
      </c>
      <c r="O17758">
        <v>8</v>
      </c>
      <c r="P17758">
        <v>1641</v>
      </c>
      <c r="Q17758">
        <v>13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778</v>
      </c>
      <c r="M17759">
        <v>8</v>
      </c>
      <c r="N17759">
        <v>749</v>
      </c>
      <c r="O17759">
        <v>6</v>
      </c>
      <c r="P17759">
        <v>1527</v>
      </c>
      <c r="Q17759">
        <v>14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798</v>
      </c>
      <c r="M17760">
        <v>3</v>
      </c>
      <c r="N17760">
        <v>738</v>
      </c>
      <c r="O17760">
        <v>6</v>
      </c>
      <c r="P17760">
        <v>1536</v>
      </c>
      <c r="Q17760">
        <v>9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806</v>
      </c>
      <c r="M17761">
        <v>4</v>
      </c>
      <c r="N17761">
        <v>658</v>
      </c>
      <c r="O17761">
        <v>10</v>
      </c>
      <c r="P17761">
        <v>1464</v>
      </c>
      <c r="Q17761">
        <v>14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751</v>
      </c>
      <c r="M17762">
        <v>5</v>
      </c>
      <c r="N17762">
        <v>733</v>
      </c>
      <c r="O17762">
        <v>3</v>
      </c>
      <c r="P17762">
        <v>1484</v>
      </c>
      <c r="Q17762">
        <v>8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755</v>
      </c>
      <c r="M17763">
        <v>23</v>
      </c>
      <c r="N17763">
        <v>699</v>
      </c>
      <c r="O17763">
        <v>14</v>
      </c>
      <c r="P17763">
        <v>1454</v>
      </c>
      <c r="Q17763">
        <v>37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816</v>
      </c>
      <c r="M17764">
        <v>29</v>
      </c>
      <c r="N17764">
        <v>669</v>
      </c>
      <c r="O17764">
        <v>14</v>
      </c>
      <c r="P17764">
        <v>1485</v>
      </c>
      <c r="Q17764">
        <v>43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820</v>
      </c>
      <c r="M17765">
        <v>25</v>
      </c>
      <c r="N17765">
        <v>728</v>
      </c>
      <c r="O17765">
        <v>20</v>
      </c>
      <c r="P17765">
        <v>1548</v>
      </c>
      <c r="Q17765">
        <v>45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832</v>
      </c>
      <c r="M17766">
        <v>39</v>
      </c>
      <c r="N17766">
        <v>744</v>
      </c>
      <c r="O17766">
        <v>40</v>
      </c>
      <c r="P17766">
        <v>1576</v>
      </c>
      <c r="Q17766">
        <v>79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778</v>
      </c>
      <c r="M17767">
        <v>33</v>
      </c>
      <c r="N17767">
        <v>730</v>
      </c>
      <c r="O17767">
        <v>46</v>
      </c>
      <c r="P17767">
        <v>1508</v>
      </c>
      <c r="Q17767">
        <v>79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783</v>
      </c>
      <c r="M17768">
        <v>65</v>
      </c>
      <c r="N17768">
        <v>683</v>
      </c>
      <c r="O17768">
        <v>60</v>
      </c>
      <c r="P17768">
        <v>1466</v>
      </c>
      <c r="Q17768">
        <v>125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650</v>
      </c>
      <c r="M17769">
        <v>70</v>
      </c>
      <c r="N17769">
        <v>615</v>
      </c>
      <c r="O17769">
        <v>70</v>
      </c>
      <c r="P17769">
        <v>1265</v>
      </c>
      <c r="Q17769">
        <v>140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607</v>
      </c>
      <c r="M17770">
        <v>82</v>
      </c>
      <c r="N17770">
        <v>637</v>
      </c>
      <c r="O17770">
        <v>68</v>
      </c>
      <c r="P17770">
        <v>1244</v>
      </c>
      <c r="Q17770">
        <v>150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618</v>
      </c>
      <c r="M17771">
        <v>64</v>
      </c>
      <c r="N17771">
        <v>577</v>
      </c>
      <c r="O17771">
        <v>75</v>
      </c>
      <c r="P17771">
        <v>1195</v>
      </c>
      <c r="Q17771">
        <v>139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596</v>
      </c>
      <c r="M17772">
        <v>87</v>
      </c>
      <c r="N17772">
        <v>596</v>
      </c>
      <c r="O17772">
        <v>61</v>
      </c>
      <c r="P17772">
        <v>1192</v>
      </c>
      <c r="Q17772">
        <v>148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550</v>
      </c>
      <c r="M17773">
        <v>71</v>
      </c>
      <c r="N17773">
        <v>587</v>
      </c>
      <c r="O17773">
        <v>63</v>
      </c>
      <c r="P17773">
        <v>1137</v>
      </c>
      <c r="Q17773">
        <v>134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567</v>
      </c>
      <c r="M17774">
        <v>57</v>
      </c>
      <c r="N17774">
        <v>603</v>
      </c>
      <c r="O17774">
        <v>60</v>
      </c>
      <c r="P17774">
        <v>1170</v>
      </c>
      <c r="Q17774">
        <v>117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537</v>
      </c>
      <c r="M17775">
        <v>55</v>
      </c>
      <c r="N17775">
        <v>594</v>
      </c>
      <c r="O17775">
        <v>40</v>
      </c>
      <c r="P17775">
        <v>1131</v>
      </c>
      <c r="Q17775">
        <v>95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611</v>
      </c>
      <c r="M17776">
        <v>46</v>
      </c>
      <c r="N17776">
        <v>590</v>
      </c>
      <c r="O17776">
        <v>33</v>
      </c>
      <c r="P17776">
        <v>1201</v>
      </c>
      <c r="Q17776">
        <v>79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570</v>
      </c>
      <c r="M17777">
        <v>42</v>
      </c>
      <c r="N17777">
        <v>668</v>
      </c>
      <c r="O17777">
        <v>41</v>
      </c>
      <c r="P17777">
        <v>1238</v>
      </c>
      <c r="Q17777">
        <v>83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560</v>
      </c>
      <c r="M17778">
        <v>29</v>
      </c>
      <c r="N17778">
        <v>637</v>
      </c>
      <c r="O17778">
        <v>40</v>
      </c>
      <c r="P17778">
        <v>1197</v>
      </c>
      <c r="Q17778">
        <v>69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621</v>
      </c>
      <c r="M17779">
        <v>33</v>
      </c>
      <c r="N17779">
        <v>718</v>
      </c>
      <c r="O17779">
        <v>39</v>
      </c>
      <c r="P17779">
        <v>1339</v>
      </c>
      <c r="Q17779">
        <v>72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710</v>
      </c>
      <c r="M17780">
        <v>27</v>
      </c>
      <c r="N17780">
        <v>764</v>
      </c>
      <c r="O17780">
        <v>29</v>
      </c>
      <c r="P17780">
        <v>1474</v>
      </c>
      <c r="Q17780">
        <v>56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784</v>
      </c>
      <c r="M17781">
        <v>34</v>
      </c>
      <c r="N17781">
        <v>793</v>
      </c>
      <c r="O17781">
        <v>32</v>
      </c>
      <c r="P17781">
        <v>1577</v>
      </c>
      <c r="Q17781">
        <v>66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791</v>
      </c>
      <c r="M17782">
        <v>29</v>
      </c>
      <c r="N17782">
        <v>840</v>
      </c>
      <c r="O17782">
        <v>28</v>
      </c>
      <c r="P17782">
        <v>1631</v>
      </c>
      <c r="Q17782">
        <v>57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796</v>
      </c>
      <c r="M17783">
        <v>27</v>
      </c>
      <c r="N17783">
        <v>898</v>
      </c>
      <c r="O17783">
        <v>22</v>
      </c>
      <c r="P17783">
        <v>1694</v>
      </c>
      <c r="Q17783">
        <v>49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884</v>
      </c>
      <c r="M17784">
        <v>22</v>
      </c>
      <c r="N17784">
        <v>916</v>
      </c>
      <c r="O17784">
        <v>21</v>
      </c>
      <c r="P17784">
        <v>1800</v>
      </c>
      <c r="Q17784">
        <v>43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903</v>
      </c>
      <c r="M17785">
        <v>20</v>
      </c>
      <c r="N17785">
        <v>939</v>
      </c>
      <c r="O17785">
        <v>19</v>
      </c>
      <c r="P17785">
        <v>1842</v>
      </c>
      <c r="Q17785">
        <v>39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921</v>
      </c>
      <c r="M17786">
        <v>24</v>
      </c>
      <c r="N17786">
        <v>967</v>
      </c>
      <c r="O17786">
        <v>21</v>
      </c>
      <c r="P17786">
        <v>1888</v>
      </c>
      <c r="Q17786">
        <v>45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864</v>
      </c>
      <c r="M17787">
        <v>21</v>
      </c>
      <c r="N17787">
        <v>1027</v>
      </c>
      <c r="O17787">
        <v>36</v>
      </c>
      <c r="P17787">
        <v>1891</v>
      </c>
      <c r="Q17787">
        <v>57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891</v>
      </c>
      <c r="M17788">
        <v>13</v>
      </c>
      <c r="N17788">
        <v>989</v>
      </c>
      <c r="O17788">
        <v>17</v>
      </c>
      <c r="P17788">
        <v>1880</v>
      </c>
      <c r="Q17788">
        <v>30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909</v>
      </c>
      <c r="M17789">
        <v>12</v>
      </c>
      <c r="N17789">
        <v>1038</v>
      </c>
      <c r="O17789">
        <v>23</v>
      </c>
      <c r="P17789">
        <v>1947</v>
      </c>
      <c r="Q17789">
        <v>35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1041</v>
      </c>
      <c r="M17790">
        <v>20</v>
      </c>
      <c r="N17790">
        <v>1032</v>
      </c>
      <c r="O17790">
        <v>25</v>
      </c>
      <c r="P17790">
        <v>2073</v>
      </c>
      <c r="Q17790">
        <v>45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1003</v>
      </c>
      <c r="M17791">
        <v>14</v>
      </c>
      <c r="N17791">
        <v>1033</v>
      </c>
      <c r="O17791">
        <v>16</v>
      </c>
      <c r="P17791">
        <v>2036</v>
      </c>
      <c r="Q17791">
        <v>30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1061</v>
      </c>
      <c r="M17792">
        <v>17</v>
      </c>
      <c r="N17792">
        <v>1056</v>
      </c>
      <c r="O17792">
        <v>27</v>
      </c>
      <c r="P17792">
        <v>2117</v>
      </c>
      <c r="Q17792">
        <v>44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1059</v>
      </c>
      <c r="M17793">
        <v>22</v>
      </c>
      <c r="N17793">
        <v>1159</v>
      </c>
      <c r="O17793">
        <v>17</v>
      </c>
      <c r="P17793">
        <v>2218</v>
      </c>
      <c r="Q17793">
        <v>39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1129</v>
      </c>
      <c r="M17794">
        <v>11</v>
      </c>
      <c r="N17794">
        <v>1193</v>
      </c>
      <c r="O17794">
        <v>14</v>
      </c>
      <c r="P17794">
        <v>2322</v>
      </c>
      <c r="Q17794">
        <v>25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1142</v>
      </c>
      <c r="M17795">
        <v>16</v>
      </c>
      <c r="N17795">
        <v>1157</v>
      </c>
      <c r="O17795">
        <v>10</v>
      </c>
      <c r="P17795">
        <v>2299</v>
      </c>
      <c r="Q17795">
        <v>26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1191</v>
      </c>
      <c r="M17796">
        <v>24</v>
      </c>
      <c r="N17796">
        <v>1239</v>
      </c>
      <c r="O17796">
        <v>6</v>
      </c>
      <c r="P17796">
        <v>2430</v>
      </c>
      <c r="Q17796">
        <v>30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1153</v>
      </c>
      <c r="M17797">
        <v>18</v>
      </c>
      <c r="N17797">
        <v>1167</v>
      </c>
      <c r="O17797">
        <v>21</v>
      </c>
      <c r="P17797">
        <v>2320</v>
      </c>
      <c r="Q17797">
        <v>39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1066</v>
      </c>
      <c r="M17798">
        <v>15</v>
      </c>
      <c r="N17798">
        <v>1174</v>
      </c>
      <c r="O17798">
        <v>15</v>
      </c>
      <c r="P17798">
        <v>2240</v>
      </c>
      <c r="Q17798">
        <v>30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1029</v>
      </c>
      <c r="M17799">
        <v>14</v>
      </c>
      <c r="N17799">
        <v>1089</v>
      </c>
      <c r="O17799">
        <v>14</v>
      </c>
      <c r="P17799">
        <v>2118</v>
      </c>
      <c r="Q17799">
        <v>28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1061</v>
      </c>
      <c r="M17800">
        <v>13</v>
      </c>
      <c r="N17800">
        <v>1061</v>
      </c>
      <c r="O17800">
        <v>11</v>
      </c>
      <c r="P17800">
        <v>2122</v>
      </c>
      <c r="Q17800">
        <v>24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951</v>
      </c>
      <c r="M17801">
        <v>10</v>
      </c>
      <c r="N17801">
        <v>1087</v>
      </c>
      <c r="O17801">
        <v>11</v>
      </c>
      <c r="P17801">
        <v>2038</v>
      </c>
      <c r="Q17801">
        <v>21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822</v>
      </c>
      <c r="M17802">
        <v>18</v>
      </c>
      <c r="N17802">
        <v>840</v>
      </c>
      <c r="O17802">
        <v>13</v>
      </c>
      <c r="P17802">
        <v>1662</v>
      </c>
      <c r="Q17802">
        <v>31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799</v>
      </c>
      <c r="M17803">
        <v>9</v>
      </c>
      <c r="N17803">
        <v>928</v>
      </c>
      <c r="O17803">
        <v>13</v>
      </c>
      <c r="P17803">
        <v>1727</v>
      </c>
      <c r="Q17803">
        <v>22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887</v>
      </c>
      <c r="M17804">
        <v>11</v>
      </c>
      <c r="N17804">
        <v>856</v>
      </c>
      <c r="O17804">
        <v>11</v>
      </c>
      <c r="P17804">
        <v>1743</v>
      </c>
      <c r="Q17804">
        <v>22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789</v>
      </c>
      <c r="M17805">
        <v>8</v>
      </c>
      <c r="N17805">
        <v>789</v>
      </c>
      <c r="O17805">
        <v>11</v>
      </c>
      <c r="P17805">
        <v>1578</v>
      </c>
      <c r="Q17805">
        <v>19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724</v>
      </c>
      <c r="M17806">
        <v>9</v>
      </c>
      <c r="N17806">
        <v>745</v>
      </c>
      <c r="O17806">
        <v>13</v>
      </c>
      <c r="P17806">
        <v>1469</v>
      </c>
      <c r="Q17806">
        <v>22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705</v>
      </c>
      <c r="M17807">
        <v>9</v>
      </c>
      <c r="N17807">
        <v>821</v>
      </c>
      <c r="O17807">
        <v>9</v>
      </c>
      <c r="P17807">
        <v>1526</v>
      </c>
      <c r="Q17807">
        <v>18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700</v>
      </c>
      <c r="M17808">
        <v>17</v>
      </c>
      <c r="N17808">
        <v>778</v>
      </c>
      <c r="O17808">
        <v>11</v>
      </c>
      <c r="P17808">
        <v>1478</v>
      </c>
      <c r="Q17808">
        <v>28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659</v>
      </c>
      <c r="M17809">
        <v>9</v>
      </c>
      <c r="N17809">
        <v>697</v>
      </c>
      <c r="O17809">
        <v>11</v>
      </c>
      <c r="P17809">
        <v>1356</v>
      </c>
      <c r="Q17809">
        <v>20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648</v>
      </c>
      <c r="M17810">
        <v>8</v>
      </c>
      <c r="N17810">
        <v>740</v>
      </c>
      <c r="O17810">
        <v>15</v>
      </c>
      <c r="P17810">
        <v>1388</v>
      </c>
      <c r="Q17810">
        <v>23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612</v>
      </c>
      <c r="M17811">
        <v>8</v>
      </c>
      <c r="N17811">
        <v>766</v>
      </c>
      <c r="O17811">
        <v>7</v>
      </c>
      <c r="P17811">
        <v>1378</v>
      </c>
      <c r="Q17811">
        <v>15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587</v>
      </c>
      <c r="M17812">
        <v>4</v>
      </c>
      <c r="N17812">
        <v>698</v>
      </c>
      <c r="O17812">
        <v>7</v>
      </c>
      <c r="P17812">
        <v>1285</v>
      </c>
      <c r="Q17812">
        <v>11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640</v>
      </c>
      <c r="M17813">
        <v>12</v>
      </c>
      <c r="N17813">
        <v>747</v>
      </c>
      <c r="O17813">
        <v>9</v>
      </c>
      <c r="P17813">
        <v>1387</v>
      </c>
      <c r="Q17813">
        <v>21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665</v>
      </c>
      <c r="M17814">
        <v>9</v>
      </c>
      <c r="N17814">
        <v>749</v>
      </c>
      <c r="O17814">
        <v>3</v>
      </c>
      <c r="P17814">
        <v>1414</v>
      </c>
      <c r="Q17814">
        <v>12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589</v>
      </c>
      <c r="M17815">
        <v>5</v>
      </c>
      <c r="N17815">
        <v>743</v>
      </c>
      <c r="O17815">
        <v>7</v>
      </c>
      <c r="P17815">
        <v>1332</v>
      </c>
      <c r="Q17815">
        <v>12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652</v>
      </c>
      <c r="M17816">
        <v>6</v>
      </c>
      <c r="N17816">
        <v>726</v>
      </c>
      <c r="O17816">
        <v>8</v>
      </c>
      <c r="P17816">
        <v>1378</v>
      </c>
      <c r="Q17816">
        <v>14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704</v>
      </c>
      <c r="M17817">
        <v>4</v>
      </c>
      <c r="N17817">
        <v>850</v>
      </c>
      <c r="O17817">
        <v>4</v>
      </c>
      <c r="P17817">
        <v>1554</v>
      </c>
      <c r="Q17817">
        <v>8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715</v>
      </c>
      <c r="M17818">
        <v>4</v>
      </c>
      <c r="N17818">
        <v>912</v>
      </c>
      <c r="O17818">
        <v>6</v>
      </c>
      <c r="P17818">
        <v>1627</v>
      </c>
      <c r="Q17818">
        <v>10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805</v>
      </c>
      <c r="M17819">
        <v>7</v>
      </c>
      <c r="N17819">
        <v>1074</v>
      </c>
      <c r="O17819">
        <v>4</v>
      </c>
      <c r="P17819">
        <v>1879</v>
      </c>
      <c r="Q17819">
        <v>11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900</v>
      </c>
      <c r="M17820">
        <v>3</v>
      </c>
      <c r="N17820">
        <v>1113</v>
      </c>
      <c r="O17820">
        <v>6</v>
      </c>
      <c r="P17820">
        <v>2013</v>
      </c>
      <c r="Q17820">
        <v>9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895</v>
      </c>
      <c r="M17821">
        <v>5</v>
      </c>
      <c r="N17821">
        <v>1202</v>
      </c>
      <c r="O17821">
        <v>3</v>
      </c>
      <c r="P17821">
        <v>2097</v>
      </c>
      <c r="Q17821">
        <v>8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691</v>
      </c>
      <c r="M17822">
        <v>2</v>
      </c>
      <c r="N17822">
        <v>960</v>
      </c>
      <c r="O17822">
        <v>4</v>
      </c>
      <c r="P17822">
        <v>1651</v>
      </c>
      <c r="Q17822">
        <v>6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463</v>
      </c>
      <c r="M17823">
        <v>4</v>
      </c>
      <c r="N17823">
        <v>570</v>
      </c>
      <c r="O17823">
        <v>2</v>
      </c>
      <c r="P17823">
        <v>1033</v>
      </c>
      <c r="Q17823">
        <v>6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562</v>
      </c>
      <c r="M17824">
        <v>5</v>
      </c>
      <c r="N17824">
        <v>805</v>
      </c>
      <c r="O17824">
        <v>4</v>
      </c>
      <c r="P17824">
        <v>1367</v>
      </c>
      <c r="Q17824">
        <v>9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674</v>
      </c>
      <c r="M17825">
        <v>2</v>
      </c>
      <c r="N17825">
        <v>848</v>
      </c>
      <c r="O17825">
        <v>8</v>
      </c>
      <c r="P17825">
        <v>1522</v>
      </c>
      <c r="Q17825">
        <v>10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583</v>
      </c>
      <c r="M17826">
        <v>4</v>
      </c>
      <c r="N17826">
        <v>801</v>
      </c>
      <c r="O17826">
        <v>10</v>
      </c>
      <c r="P17826">
        <v>1384</v>
      </c>
      <c r="Q17826">
        <v>14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654</v>
      </c>
      <c r="M17827">
        <v>3</v>
      </c>
      <c r="N17827">
        <v>769</v>
      </c>
      <c r="O17827">
        <v>1</v>
      </c>
      <c r="P17827">
        <v>1423</v>
      </c>
      <c r="Q17827">
        <v>4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535</v>
      </c>
      <c r="M17828">
        <v>0</v>
      </c>
      <c r="N17828">
        <v>660</v>
      </c>
      <c r="O17828">
        <v>3</v>
      </c>
      <c r="P17828">
        <v>1195</v>
      </c>
      <c r="Q17828">
        <v>3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451</v>
      </c>
      <c r="M17829">
        <v>2</v>
      </c>
      <c r="N17829">
        <v>623</v>
      </c>
      <c r="O17829">
        <v>3</v>
      </c>
      <c r="P17829">
        <v>1074</v>
      </c>
      <c r="Q17829">
        <v>5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356</v>
      </c>
      <c r="M17830">
        <v>1</v>
      </c>
      <c r="N17830">
        <v>494</v>
      </c>
      <c r="O17830">
        <v>3</v>
      </c>
      <c r="P17830">
        <v>850</v>
      </c>
      <c r="Q17830">
        <v>4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357</v>
      </c>
      <c r="M17831">
        <v>0</v>
      </c>
      <c r="N17831">
        <v>502</v>
      </c>
      <c r="O17831">
        <v>1</v>
      </c>
      <c r="P17831">
        <v>859</v>
      </c>
      <c r="Q17831">
        <v>1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330</v>
      </c>
      <c r="M17832">
        <v>1</v>
      </c>
      <c r="N17832">
        <v>467</v>
      </c>
      <c r="O17832">
        <v>2</v>
      </c>
      <c r="P17832">
        <v>797</v>
      </c>
      <c r="Q17832">
        <v>3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286</v>
      </c>
      <c r="M17833">
        <v>0</v>
      </c>
      <c r="N17833">
        <v>433</v>
      </c>
      <c r="O17833">
        <v>1</v>
      </c>
      <c r="P17833">
        <v>719</v>
      </c>
      <c r="Q17833">
        <v>1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187</v>
      </c>
      <c r="M17834">
        <v>1</v>
      </c>
      <c r="N17834">
        <v>364</v>
      </c>
      <c r="O17834">
        <v>2</v>
      </c>
      <c r="P17834">
        <v>551</v>
      </c>
      <c r="Q17834">
        <v>3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178</v>
      </c>
      <c r="M17835">
        <v>0</v>
      </c>
      <c r="N17835">
        <v>307</v>
      </c>
      <c r="O17835">
        <v>2</v>
      </c>
      <c r="P17835">
        <v>485</v>
      </c>
      <c r="Q17835">
        <v>2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130</v>
      </c>
      <c r="M17836">
        <v>0</v>
      </c>
      <c r="N17836">
        <v>316</v>
      </c>
      <c r="O17836">
        <v>3</v>
      </c>
      <c r="P17836">
        <v>446</v>
      </c>
      <c r="Q17836">
        <v>3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103</v>
      </c>
      <c r="M17837">
        <v>0</v>
      </c>
      <c r="N17837">
        <v>289</v>
      </c>
      <c r="O17837">
        <v>0</v>
      </c>
      <c r="P17837">
        <v>392</v>
      </c>
      <c r="Q17837">
        <v>0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85</v>
      </c>
      <c r="M17838">
        <v>0</v>
      </c>
      <c r="N17838">
        <v>190</v>
      </c>
      <c r="O17838">
        <v>0</v>
      </c>
      <c r="P17838">
        <v>275</v>
      </c>
      <c r="Q17838">
        <v>0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57</v>
      </c>
      <c r="M17839">
        <v>0</v>
      </c>
      <c r="N17839">
        <v>157</v>
      </c>
      <c r="O17839">
        <v>1</v>
      </c>
      <c r="P17839">
        <v>214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40</v>
      </c>
      <c r="M17840">
        <v>0</v>
      </c>
      <c r="N17840">
        <v>151</v>
      </c>
      <c r="O17840">
        <v>1</v>
      </c>
      <c r="P17840">
        <v>191</v>
      </c>
      <c r="Q17840">
        <v>1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33</v>
      </c>
      <c r="M17841">
        <v>0</v>
      </c>
      <c r="N17841">
        <v>128</v>
      </c>
      <c r="O17841">
        <v>0</v>
      </c>
      <c r="P17841">
        <v>161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24</v>
      </c>
      <c r="M17842">
        <v>0</v>
      </c>
      <c r="N17842">
        <v>62</v>
      </c>
      <c r="O17842">
        <v>0</v>
      </c>
      <c r="P17842">
        <v>86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13</v>
      </c>
      <c r="M17843">
        <v>0</v>
      </c>
      <c r="N17843">
        <v>63</v>
      </c>
      <c r="O17843">
        <v>0</v>
      </c>
      <c r="P17843">
        <v>76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6</v>
      </c>
      <c r="M17844">
        <v>0</v>
      </c>
      <c r="N17844">
        <v>39</v>
      </c>
      <c r="O17844">
        <v>0</v>
      </c>
      <c r="P17844">
        <v>45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7</v>
      </c>
      <c r="M17845">
        <v>0</v>
      </c>
      <c r="N17845">
        <v>24</v>
      </c>
      <c r="O17845">
        <v>0</v>
      </c>
      <c r="P17845">
        <v>31</v>
      </c>
      <c r="Q17845">
        <v>0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2</v>
      </c>
      <c r="M17846">
        <v>0</v>
      </c>
      <c r="N17846">
        <v>23</v>
      </c>
      <c r="O17846">
        <v>0</v>
      </c>
      <c r="P17846">
        <v>25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0</v>
      </c>
      <c r="M17847">
        <v>0</v>
      </c>
      <c r="N17847">
        <v>11</v>
      </c>
      <c r="O17847">
        <v>1</v>
      </c>
      <c r="P17847">
        <v>11</v>
      </c>
      <c r="Q17847">
        <v>1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0</v>
      </c>
      <c r="M17848">
        <v>0</v>
      </c>
      <c r="N17848">
        <v>9</v>
      </c>
      <c r="O17848">
        <v>0</v>
      </c>
      <c r="P17848">
        <v>9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3</v>
      </c>
      <c r="M17849">
        <v>0</v>
      </c>
      <c r="N17849">
        <v>2</v>
      </c>
      <c r="O17849">
        <v>0</v>
      </c>
      <c r="P17849">
        <v>5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4</v>
      </c>
      <c r="O17850">
        <v>0</v>
      </c>
      <c r="P17850">
        <v>4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1</v>
      </c>
      <c r="O17852">
        <v>0</v>
      </c>
      <c r="P17852">
        <v>1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0</v>
      </c>
      <c r="O17853">
        <v>0</v>
      </c>
      <c r="P17853">
        <v>0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2</v>
      </c>
      <c r="O17854">
        <v>0</v>
      </c>
      <c r="P17854">
        <v>2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1</v>
      </c>
      <c r="O17855">
        <v>0</v>
      </c>
      <c r="P17855">
        <v>1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66594</v>
      </c>
      <c r="M17856">
        <v>1602</v>
      </c>
      <c r="N17856">
        <v>72621</v>
      </c>
      <c r="O17856">
        <v>1575</v>
      </c>
      <c r="P17856">
        <v>139215</v>
      </c>
      <c r="Q17856">
        <v>3177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000j4735</cp:lastModifiedBy>
  <cp:lastPrinted>2024-05-01T02:00:01Z</cp:lastPrinted>
  <dcterms:created xsi:type="dcterms:W3CDTF">2013-05-02T09:33:50Z</dcterms:created>
  <dcterms:modified xsi:type="dcterms:W3CDTF">2024-05-01T02:00:03Z</dcterms:modified>
</cp:coreProperties>
</file>